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<sst xmlns="http://schemas.openxmlformats.org/spreadsheetml/2006/main" uniqueCount="45">
  <si>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</si>
  <si>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</si>
  <si>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</si>
  <si>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Opracowanie dokumentacji projektowej wraz z przedmiarem robót i kosztorysem inwestorskim dla zadań:  Zadanie nr 1 - „Wykonanie remontu dwóch toalet z ewentualną ich przebudową położonych na I piętrze budynku administracyjnego położonego przy ul. Matejki 22. Zadanie nr 2 – „Wykonanie wybranych napraw zgodnie z zaleceniami protokołu z okresowej rocznej kontroli stanu technicznego elementów obiektu budowlanego oraz innych wskazanych przez Zamawiającego”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</si>
  <si>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</si>
  <si>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</si>
  <si>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</si>
  <si>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</si>
  <si>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</si>
  <si>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</si>
  <si>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otrzymania faktury (faktura wystawiona po podpisaniu  protokołu końcowego odbioru dokumentacji przez obie strony i wydaniu dokumentacji).  Proszę potwierdzić wpisując "Akceptuję"</t>
  </si>
  <si>
    <t>Termin realizacji</t>
  </si>
  <si>
    <t>Termin przedstawienia Zamawiającemu wizualizacji aranżacji toalet do dnia 05.10.2024, termin zakończenia przedmiotu umowy do 31.10.2024. Proszę potwierdzić wpisując "Akceptuję"</t>
  </si>
  <si>
    <t>Oświadczenie - projekt Umowy</t>
  </si>
  <si>
    <t>OŚWIADCZAM/Y, że zapoznałem/liśmy się z projektem umowy, stanowiącym Załącznik nr 2 do Zapytania ofertowego i zobowiązuję/my się, w przypadku wyboru naszej oferty, do zawarcia umowy zgodnej z niniejszą ofertą, na warunkach określonych w Zaproszeniu, w miejscu i terminie wyznaczonym przez Zamawiającego. Proszę wpisać "AKCEPTUJĘ".</t>
  </si>
  <si>
    <t>Oświadczenie - wykluczenie</t>
  </si>
  <si>
    <t>OŚWIADCZAM/Y, że nie podlegam/y wykluczeniu z postępowania na podstawie przesłanek wykluczenia zawartych w pkt. 6 zapytania ofertowego oraz w art. 7 ustawy z dnia 13 kwietnia 2022 r. o szczególnych rozwiązaniach w zakresie przeciwdziałania wspieraniu agresji na Ukrainę oraz służących ochronie bezpieczeństwa narodowego. Proszę wpisać "NIE PODLEGAM WYKLUCZENIU".</t>
  </si>
  <si>
    <t xml:space="preserve">Oświadczenie - warunki udziału w postępowaniu </t>
  </si>
  <si>
    <t>OŚWIADCZAM/Y, że spełniam/y warunki udziału w postępowaniu   zawarte w pkt. 7 zapytania ofertowego - Warunki udziału w postępowaniu. Proszę wpisać "SPEŁNIAM".</t>
  </si>
  <si>
    <t>Klauzule RODO</t>
  </si>
  <si>
    <t>OŚWIADCZAM/Y, że zapoznałem się z informacją w zakresie RODO. Proszę wpisać "ZAPOZNAŁEM SIĘ".</t>
  </si>
  <si>
    <t>NAZWA TOWARU / USŁUGI</t>
  </si>
  <si>
    <t>OPIS</t>
  </si>
  <si>
    <t>ILOŚĆ</t>
  </si>
  <si>
    <t>JM</t>
  </si>
  <si>
    <t>Cena/JM</t>
  </si>
  <si>
    <t>VAT</t>
  </si>
  <si>
    <t>WALUTA</t>
  </si>
  <si>
    <t>Cena - zadanie nr 1</t>
  </si>
  <si>
    <t xml:space="preserve">Całkowita wartość oferty za wykonanie przedmiotu zamówienia zgodnie z opisem przedmiotu zamówienia stanowiącym załącznik nr 1 do zapytania ofertowego. </t>
  </si>
  <si>
    <t>szt.</t>
  </si>
  <si>
    <t>23%</t>
  </si>
  <si>
    <t>PLN</t>
  </si>
  <si>
    <t>Cena - zadanie nr 2</t>
  </si>
  <si>
    <t>Razem:</t>
  </si>
  <si>
    <t>Załączniki do postępowania</t>
  </si>
  <si>
    <t>Źródło</t>
  </si>
  <si>
    <t>Nazwa załącznika</t>
  </si>
  <si>
    <t>Warunki postępowania</t>
  </si>
  <si>
    <t>1. Zapytanie ofertowe  ADM.251.07.2024.pdf</t>
  </si>
  <si>
    <t>2a. Załącznik nr 1 do zapytania ofertowego OPZ - ADM.251.07.2024.pdf</t>
  </si>
  <si>
    <t>2b. Załącznik nr 1 do OPZ rzut piętra.pdf</t>
  </si>
  <si>
    <t>3. Załącznik nr 2 do zapytania ofertowego projekt umowy nr ADM.251.07.2024.pdf</t>
  </si>
  <si>
    <t>4. Załącznik nr 3 - Klauzule informacyjne dla Oferenta i Wykonawcy.pdf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</si>
  <si>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91 321 37 81 wew. 28 lub 31.&lt;/span&gt;&lt;/p&gt;&lt;p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</si>
</sst>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d123d93bc2e4b54b0e472e9ce494633.pdf" TargetMode="External"/><Relationship Id="rId_hyperlink_2" Type="http://schemas.openxmlformats.org/officeDocument/2006/relationships/hyperlink" Target="https://platformazakupowa.pl/file/get_new/eda7ba8679ecb5d717bf41174a7705c5.pdf" TargetMode="External"/><Relationship Id="rId_hyperlink_3" Type="http://schemas.openxmlformats.org/officeDocument/2006/relationships/hyperlink" Target="https://platformazakupowa.pl/file/get_new/4320c8a7b2856e5fda2423346e7a0195.pdf" TargetMode="External"/><Relationship Id="rId_hyperlink_4" Type="http://schemas.openxmlformats.org/officeDocument/2006/relationships/hyperlink" Target="https://platformazakupowa.pl/file/get_new/1ed731c47896bcab077777b4dcdd604f.pdf" TargetMode="External"/><Relationship Id="rId_hyperlink_5" Type="http://schemas.openxmlformats.org/officeDocument/2006/relationships/hyperlink" Target="https://platformazakupowa.pl/file/get_new/3a3d703df8ac736bc3370abd36e351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961945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3122216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3122217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3122218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3122219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3122220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3122221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1731616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1731619</v>
      </c>
      <c r="C16" s="6" t="s">
        <v>33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961945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961945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961945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961945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961945</v>
      </c>
      <c r="C25" s="1" t="s">
        <v>38</v>
      </c>
      <c r="D25" s="16" t="s">
        <v>43</v>
      </c>
      <c r="E25" s="16"/>
    </row>
    <row r="29" spans="1:27">
      <c r="A29" s="3" t="s">
        <v>38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2024-12-22T12:03:45+01:00</dcterms:created>
  <dcterms:modified xsi:type="dcterms:W3CDTF">2024-12-22T12:03:45+01:00</dcterms:modified>
  <dc:title>Untitled Spreadsheet</dc:title>
  <dc:description/>
  <dc:subject/>
  <cp:keywords/>
  <cp:category/>
</cp:coreProperties>
</file>