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<sst xmlns="http://schemas.openxmlformats.org/spreadsheetml/2006/main" uniqueCount="35">
  <si>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</si>
  <si>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</si>
  <si>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</si>
  <si>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	Przedmiotem zamówienia jest dostawa materiałów plastycznych, do rękodzieła, krawieckich dla Centrum Usług Społecznych Starachowicach finansowana z projektu nr FESW.09.04-IZ.00-0005/23 pn. „Społeczne Starachowice – rozwój usług świadczonych przez CUS” współfinansowany ze środków Europejskiego Funduszu Społecznego Plus (EFS+) w ramach programu regionalnego Fundusze Europejskie dla Świętokrzyskiego na lata 2021-2027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</si>
  <si>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</si>
  <si>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</si>
  <si>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</si>
  <si>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</si>
  <si>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</si>
  <si>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</si>
  <si>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</si>
  <si>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</si>
  <si>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</si>
  <si>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</si>
  <si>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</si>
  <si>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</si>
  <si>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</si>
  <si>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</si>
  <si>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</si>
  <si>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</si>
  <si>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</si>
  <si>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</si>
  <si>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</si>
  <si>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</si>
  <si>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</si>
  <si>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</si>
  <si>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</si>
  <si>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</si>
  <si>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</si>
  <si>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</si>
  <si>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</si>
  <si>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Oświadczenie przesłanki wykluczenia.docx</t>
  </si>
  <si>
    <t>Załącznik nr 2-Oświadczenie.docx</t>
  </si>
  <si>
    <t>PLASTYCZNE - ZAPYTANIE.odt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</si>
  <si>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align="right" style="margin-bottom: 0cm"&gt;
&lt;font face="Verdana, sans-serif"&gt;&lt;font size="2" style="font-size: 11pt"&gt;Nr
referencyjny nadany sprawie przez Zamawiającego:&lt;/font&gt;&lt;/font&gt;&lt;font color="#ff0000"&gt;&lt;font face="Verdana, sans-serif"&gt;&lt;font size="2" style="font-size: 11pt"&gt;
&lt;/font&gt;&lt;/font&gt;&lt;/font&gt;&lt;font color="#c9211e"&gt;&lt;font face="Verbena"&gt;&lt;font size="2" style="font-size: 11pt"&gt;
&lt;/font&gt;&lt;/font&gt;&lt;/font&gt;&lt;font color="#c9211e"&gt;&lt;span style="text-decoration: none"&gt;&lt;font face="Verbena"&gt;&lt;font size="2" style="font-size: 11pt"&gt;&lt;span style="font-style: normal"&gt;&lt;span style="font-weight: normal"&gt;DAO.26.8.24.2024&lt;/span&gt;&lt;/span&gt;&lt;/font&gt;&lt;/font&gt;&lt;/span&gt;&lt;/font&gt;&lt;/p&gt;
&lt;p class="western" align="right" style="margin-bottom: 0cm"&gt;&lt;br&gt;
&lt;/p&gt;
&lt;p align="right" style="font-weight: normal; line-height: 115%; orphans: 0; widows: 0; margin-bottom: 0cm"&gt;
&lt;br&gt;
&lt;/p&gt;
&lt;p align="right" style="line-height: 115%; orphans: 0; widows: 0; margin-bottom: 0cm"&gt;
&lt;font face="Liberation Serif, serif"&gt;&lt;font face="Calibri, sans-serif"&gt;&lt;font size="2" style="font-size: 11pt"&gt;&lt;span style="font-weight: normal"&gt;Starachowice,
dnia &lt;/span&gt;&lt;/font&gt;&lt;/font&gt;&lt;font face="Calibri, sans-serif"&gt;&lt;font size="2" style="font-size: 11pt"&gt;&lt;span style="font-weight: normal"&gt;30.07.2024
r.&lt;/span&gt;&lt;/font&gt;&lt;/font&gt;&lt;/font&gt;&lt;/p&gt;
&lt;p style="font-weight: normal; line-height: 115%; orphans: 0; widows: 0; margin-right: 11.25cm; margin-bottom: 0cm"&gt;
&lt;br&gt;
&lt;/p&gt;
&lt;p style="line-height: 115%; orphans: 0; widows: 0; margin-right: 11.25cm; margin-bottom: 0cm"&gt;
&lt;br&gt;
&lt;/p&gt;
&lt;p style="line-height: 115%; orphans: 0; widows: 0; margin-right: 11.25cm; margin-bottom: 0cm"&gt;
&lt;font face="Calibri, sans-serif"&gt;&lt;font size="2" style="font-size: 11pt"&gt;Z
A T W I E R D Z A M:&lt;/font&gt;&lt;/font&gt;&lt;/p&gt;
&lt;p align="left" style="font-weight: normal; line-height: 115%; orphans: 0; widows: 0; margin-right: 11.25cm; margin-bottom: 0cm"&gt;
&lt;br&gt;
&lt;/p&gt;
&lt;p style="font-weight: normal; line-height: 115%; orphans: 0; widows: 0; margin-right: 11.25cm; margin-bottom: 0cm"&gt;
&lt;font face="Calibri, sans-serif"&gt;&lt;font size="2" style="font-size: 11pt"&gt;.............................................&lt;/font&gt;&lt;/font&gt;&lt;/p&gt;
&lt;p style="font-weight: normal; line-height: 115%; orphans: 0; widows: 0; margin-right: 11.25cm; margin-bottom: 0cm"&gt;
&lt;sup&gt;&lt;font face="Calibri, sans-serif"&gt;&lt;font size="2" style="font-size: 11pt"&gt;(podpis)&lt;/font&gt;&lt;/font&gt;&lt;/sup&gt;&lt;/p&gt;
&lt;p style="font-weight: normal; line-height: 115%; orphans: 0; widows: 0; margin-bottom: 0.11cm"&gt;
&lt;br&gt;
&lt;br&gt;
&lt;/p&gt;
&lt;p align="center" style="line-height: 115%; orphans: 0; widows: 0; margin-bottom: 0.11cm"&gt;
&lt;font face="Calibri, sans-serif"&gt;&lt;font size="2" style="font-size: 11pt"&gt;&lt;u&gt;&lt;strong&gt;Postępowanie
na dostawę materiałów plastycznych, krawieckich, rękodzieła&lt;/strong&gt;&lt;/u&gt;&lt;/font&gt;&lt;/font&gt;&lt;/p&gt;
&lt;p style="line-height: 115%; orphans: 0; widows: 0; margin-bottom: 0.11cm"&gt;
&lt;br&gt;
&lt;br&gt;
&lt;/p&gt;
&lt;ol&gt;&lt;li&gt;&lt;h4 class="western" align="justify" style="line-height: 115%; margin-top: 0cm; margin-bottom: 0.21cm"&gt;
	&lt;font face="Calibri, sans-serif"&gt;&lt;font size="2" style="font-size: 11pt"&gt;&lt;u&gt;Nazwa
	i adres Zamawiającego&lt;/u&gt;&lt;/font&gt;&lt;/font&gt;&lt;/h4&gt;
&lt;/li&gt;&lt;/ol&gt;
&lt;table width="750" cellpadding="6" cellspacing="0"&gt;
	&lt;colgroup&gt;&lt;col width="199"&gt;
	&lt;col width="523"&gt;
	&lt;/colgroup&gt;&lt;tbody&gt;&lt;tr&gt;
		&lt;td width="199" height="58" style="border: 1.00pt solid #000000; padding: 0cm 0.12cm"&gt;&lt;p align="center" style="margin-top: 0.21cm"&gt;
			&lt;font face="Calibri, sans-serif"&gt;&lt;font size="2" style="font-size: 11pt"&gt;&lt;strong&gt;Zamawiający:&lt;/strong&gt;&lt;/font&gt;&lt;/font&gt;&lt;/p&gt;
		&lt;/td&gt;
		&lt;td width="523" valign="top" style="border: 1.00pt solid #000000; padding: 0cm 0.12cm"&gt;&lt;p class="western" align="center" style="margin-bottom: 0cm"&gt;
			&lt;font face="Calibri, sans-serif"&gt;&lt;font size="2" style="font-size: 11pt"&gt;&lt;strong&gt;Centrum
			Usług Społecznych w Starachowicach&lt;/strong&gt;&lt;/font&gt;&lt;/font&gt;&lt;/p&gt;
			&lt;p class="western" align="center" style="margin-bottom: 0cm"&gt;&lt;font face="Calibri, sans-serif"&gt;&lt;font size="2" style="font-size: 11pt"&gt;&lt;strong&gt;ul.
			Majówka 21a, 27-200 Starachowice&lt;/strong&gt;&lt;/font&gt;&lt;/font&gt;&lt;/p&gt;
			&lt;p class="western" align="center" style="margin-bottom: 0cm"&gt;&lt;font face="Calibri, sans-serif"&gt;&lt;font size="2" style="font-size: 11pt"&gt;&lt;strong&gt;Godziny
			pracy: od poniedziałku do piątku w godzinach od 7:00 do 15:00&lt;/strong&gt;&lt;/font&gt;&lt;/font&gt;&lt;/p&gt;
			&lt;p align="center" style="margin-bottom: 0cm"&gt;&lt;font face="Calibri, sans-serif"&gt;&lt;font size="2" style="font-size: 11pt"&gt;&lt;span lang="en-US"&gt;&lt;strong&gt;Nr
			&lt;/strong&gt;&lt;/span&gt;&lt;/font&gt;&lt;/font&gt;&lt;font face="Franklin Gothic Book, sans-serif"&gt;&lt;font size="5" style="font-size: 18pt"&gt;&lt;strong&gt;&lt;font face="Calibri, sans-serif"&gt;&lt;font size="2" style="font-size: 11pt"&gt;&lt;span lang="en-US"&gt;tel.
			41 275 41 41&lt;/span&gt;&lt;/font&gt;&lt;/font&gt;&lt;/strong&gt;&lt;/font&gt;&lt;/font&gt;&lt;/p&gt;
			&lt;p align="center"&gt;&lt;br&gt;
			&lt;/p&gt;
		&lt;/td&gt;
	&lt;/tr&gt;
&lt;/tbody&gt;&lt;/table&gt;
&lt;h4 class="western" style="line-height: 115%; margin-top: 0.21cm; margin-bottom: 0cm"&gt;
&lt;/h4&gt;
&lt;ol start="2"&gt;&lt;li&gt;&lt;h4 class="western" style="line-height: 115%; margin-top: 0.21cm; margin-bottom: 0cm"&gt;
	&lt;font face="Calibri, sans-serif"&gt;&lt;font size="2" style="font-size: 11pt"&gt;&lt;u&gt;Tryb
	udzielenia zamówienia&lt;/u&gt;&lt;/font&gt;&lt;/font&gt;&lt;/h4&gt;
&lt;/li&gt;&lt;/ol&gt;
&lt;p class="western" align="justify" style="line-height: 115%; margin-right: -0.25cm; margin-bottom: 0cm; background: #ffffff"&gt;
&lt;font face="Calibri, sans-serif"&gt;&lt;font size="2" style="font-size: 11pt"&gt;	Postępowanie
prowadzone jest na podstawie wewnętrznego Regulaminu, udzielania
zamówień, finansowanych ze środków publicznych, których wartość
jest mniejsza od kwoty 130 000,00 zł, wprowadzonego Zarządzeniem nr
48/2023 Dyrektora Centrum Usług Społecznych w Starachowicach z dnia
28.12.2023 r. Do postępowania nie mają zastosowania zapisy Ustawy
Prawo Zamówień Publicznych.&lt;/font&gt;&lt;/font&gt;&lt;/p&gt;
&lt;p class="western" align="justify" style="line-height: 115%; margin-right: -0.25cm; margin-bottom: 0cm; background: #ffffff"&gt;
&lt;br&gt;
&lt;/p&gt;
&lt;ol start="3"&gt;&lt;li&gt;&lt;p class="western" align="justify" style="line-height: 115%; margin-bottom: 0cm; background: #ffffff"&gt;
	&lt;font face="Calibri, sans-serif"&gt;&lt;font size="2" style="font-size: 11pt"&gt;&lt;u&gt;&lt;strong&gt;Przedmiot
	zamówienia&lt;/strong&gt;&lt;/u&gt;&lt;/font&gt;&lt;/font&gt;&lt;/p&gt;
&lt;/li&gt;&lt;/ol&gt;
&lt;p align="justify" style="line-height: 115%; margin-bottom: 0cm"&gt;&lt;font face="Calibri, sans-serif"&gt;&lt;font size="2" style="font-size: 11pt"&gt;	Przedmiotem
zamówienia jest dostawa materiałów plastycznych, do rękodzieła,
krawieckich dla Centrum Usług Społecznych Starachowicach
finansowana z projektu nr FESW.09.04-IZ.00-0005/23 pn. „Społeczne
Starachowice – rozwój usług świadczonych przez CUS”
współfinansowany ze środków Europejskiego Funduszu Społecznego
Plus (EFS+) w ramach programu regionalnego Fundusze Europejskie dla
Świętokrzyskiego na lata 2021-2027.&lt;/font&gt;&lt;/font&gt;&lt;/p&gt;
&lt;p align="justify" style="line-height: 115%; margin-bottom: 0cm"&gt;&lt;br&gt;
&lt;/p&gt;
&lt;p align="justify" style="line-height: 115%; margin-bottom: 0cm"&gt;&lt;font face="Calibri, sans-serif"&gt;&lt;font size="2" style="font-size: 11pt"&gt;Kod
CPV: 37800000-6: Wyroby rękodzielnicze i artystyczne&lt;/font&gt;&lt;/font&gt;&lt;/p&gt;
&lt;p class="western" align="justify" style="line-height: 115%; margin-bottom: 0cm; background: #ffffff"&gt;
&lt;font face="Calibri, sans-serif"&gt;&lt;font size="2" style="font-size: 11pt"&gt;Przedmiotem
zamówienia jest:&lt;/font&gt;&lt;/font&gt;&lt;/p&gt;
&lt;table width="862" cellpadding="5" cellspacing="0"&gt;
	&lt;colgroup&gt;&lt;col width="37"&gt;
	&lt;col width="258"&gt;
	&lt;col width="468"&gt;
	&lt;col width="58"&gt;
	&lt;/colgroup&gt;&lt;tbody&gt;&lt;tr valign="top"&gt;
		&lt;td width="37" style="border-top: 1px solid #000000; border-bottom: 1px solid #000000; border-left: 1px solid #000000; border-right: none; padding-top: 0.1cm; padding-bottom: 0.1cm; padding-left: 0.1cm; padding-right: 0cm"&gt;&lt;p class="western" align="center"&gt;
			&lt;font face="Calibri, sans-serif"&gt;&lt;font size="2" style="font-size: 11pt"&gt;LP&lt;/font&gt;&lt;/font&gt;&lt;/p&gt;
		&lt;/td&gt;
		&lt;td width="258" style="border-top: 1px solid #000000; border-bottom: 1px solid #000000; border-left: 1px solid #000000; border-right: none; padding-top: 0.1cm; padding-bottom: 0.1cm; padding-left: 0.1cm; padding-right: 0cm"&gt;&lt;p class="western" align="center"&gt;
			&lt;font face="Calibri, sans-serif"&gt;&lt;font size="2" style="font-size: 11pt"&gt;NAZWA
			PRODUKTU&lt;/font&gt;&lt;/font&gt;&lt;/p&gt;
		&lt;/td&gt;
		&lt;td width="468" style="border-top: 1px solid #000000; border-bottom: 1px solid #000000; border-left: 1px solid #000000; border-right: none; padding-top: 0.1cm; padding-bottom: 0.1cm; padding-left: 0.1cm; padding-right: 0cm"&gt;&lt;p class="western" align="center"&gt;
			&lt;font face="Calibri, sans-serif"&gt;&lt;font size="2" style="font-size: 11pt"&gt;PARAMETRY&lt;/font&gt;&lt;/font&gt;&lt;/p&gt;
		&lt;/td&gt;
		&lt;td width="58" style="border: 1px solid #000000; padding: 0.1cm"&gt;&lt;p class="western" align="center"&gt;
			&lt;font face="Calibri, sans-serif"&gt;&lt;font size="2" style="font-size: 11pt"&gt;ILOŚĆ&lt;/font&gt;&lt;/font&gt;&lt;/p&gt;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11pt"&gt;1.&lt;/font&gt;&lt;/font&gt;&lt;/p&gt;
		&lt;/td&gt;
		&lt;td width="258"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11pt"&gt;Nożyczki
			krawieckie&lt;/font&gt;&lt;/font&gt;&lt;/p&gt;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class="western"&gt;&lt;font face="Calibri, sans-serif"&gt;&lt;font size="2" style="font-size: 11pt"&gt;Długosć
				całkowita minimum 21 cm&lt;/font&gt;&lt;/font&gt;&lt;/p&gt;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class="western" align="justify"&gt;
			&lt;font face="Calibri, sans-serif"&gt;&lt;font size="2" style="font-size: 11pt"&gt;8&lt;/font&gt;&lt;/font&gt;&lt;/p&gt;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11pt"&gt;2.&lt;/font&gt;&lt;/font&gt;&lt;/p&gt;
		&lt;/td&gt;
		&lt;td width="258"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11pt"&gt;Sznurek
			do makramy&lt;/font&gt;&lt;/font&gt;&lt;/p&gt;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class="western" style="margin-bottom: 0cm"&gt;&lt;font face="Calibri, sans-serif"&gt;&lt;font size="2" style="font-size: 11pt"&gt;Długość
				100 m&lt;/font&gt;&lt;/font&gt;&lt;/p&gt;
				&lt;/li&gt;&lt;li&gt;&lt;p class="western" style="margin-bottom: 0cm"&gt; &lt;font face="Calibri, sans-serif"&gt;&lt;font size="2" style="font-size: 11pt"&gt;grubość
				5mm &lt;/font&gt;&lt;/font&gt;
				&lt;/p&gt;
				&lt;/li&gt;&lt;li&gt;&lt;p class="western"&gt;&lt;font face="Calibri, sans-serif"&gt;&lt;font size="2" style="font-size: 11pt"&gt;kolor
				naturalny&lt;/font&gt;&lt;/font&gt;&lt;/p&gt;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class="western" align="justify"&gt;
			&lt;font face="Calibri, sans-serif"&gt;&lt;font size="2" style="font-size: 11pt"&gt;25&lt;/font&gt;&lt;/font&gt;&lt;/p&gt;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11pt"&gt;3.&lt;/font&gt;&lt;/font&gt;&lt;/p&gt;
		&lt;/td&gt;
		&lt;td width="258"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11pt"&gt;Filc&lt;/font&gt;&lt;/font&gt;&lt;/p&gt;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class="western" style="margin-bottom: 0cm"&gt; &lt;font face="Calibri, sans-serif"&gt;&lt;font size="2" style="font-size: 11pt"&gt;Zestaw
				Mix 10 kolorów&lt;/font&gt;&lt;/font&gt;&lt;/p&gt;
				&lt;/li&gt;&lt;li&gt;&lt;p class="western" style="margin-bottom: 0cm"&gt;&lt;font face="Calibri, sans-serif"&gt;&lt;font size="2" style="font-size: 11pt"&gt;10
				sztuk&lt;/font&gt;&lt;/font&gt;&lt;/p&gt;
				&lt;/li&gt;&lt;li&gt;&lt;p class="western"&gt;&lt;font face="Calibri, sans-serif"&gt;&lt;font size="2" style="font-size: 11pt"&gt;format
				a4&lt;/font&gt;&lt;/font&gt;&lt;/p&gt;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class="western" align="justify"&gt;
			&lt;font face="Calibri, sans-serif"&gt;&lt;font size="2" style="font-size: 11pt"&gt;5&lt;/font&gt;&lt;/font&gt;&lt;/p&gt;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11pt"&gt;4.&lt;/font&gt;&lt;/font&gt;&lt;/p&gt;
		&lt;/td&gt;
		&lt;td width="258"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11pt"&gt;Wstążka
			zestaw kolorowy&lt;/font&gt;&lt;/font&gt;&lt;/p&gt;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class="western" align="justify"&gt;&lt;font face="Calibri, sans-serif"&gt;&lt;font size="2" style="font-size: 11pt"&gt;Satynowa&lt;/font&gt;&lt;/font&gt;&lt;/p&gt;
				&lt;/li&gt;&lt;li&gt;&lt;p class="western" align="justify"&gt;&lt;font face="Calibri, sans-serif"&gt;&lt;font size="2" style="font-size: 11pt"&gt;długość
				rolki 32 mb&lt;/font&gt;&lt;/font&gt;&lt;/p&gt;
				&lt;/li&gt;&lt;li&gt;&lt;p class="western" align="justify"&gt;&lt;font face="Calibri, sans-serif"&gt;&lt;font size="2" style="font-size: 11pt"&gt;mix
				6 kolorów&lt;/font&gt;&lt;/font&gt;&lt;/p&gt;
				&lt;/li&gt;&lt;li&gt;&lt;p class="western" align="justify"&gt;&lt;font face="Calibri, sans-serif"&gt;&lt;font size="2" style="font-size: 11pt"&gt;szerokość
				25 mm&lt;/font&gt;&lt;/font&gt;&lt;/p&gt;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class="western" align="justify"&gt;
			&lt;font face="Calibri, sans-serif"&gt;&lt;font size="2" style="font-size: 11pt"&gt;1&lt;/font&gt;&lt;/font&gt;&lt;/p&gt;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11pt"&gt;5.&lt;/font&gt;&lt;/font&gt;&lt;/p&gt;
		&lt;/td&gt;
		&lt;td width="258"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11pt"&gt;Wstążka
			biała&lt;/font&gt;&lt;/font&gt;&lt;/p&gt;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class="western" align="justify"&gt;&lt;font face="Calibri, sans-serif"&gt;&lt;font size="2" style="font-size: 11pt"&gt;Satynowa&lt;/font&gt;&lt;/font&gt;&lt;/p&gt;
				&lt;/li&gt;&lt;li&gt;&lt;p class="western" align="justify"&gt;&lt;font face="Calibri, sans-serif"&gt;&lt;font size="2" style="font-size: 11pt"&gt;długość
				rolki 32 mb&lt;/font&gt;&lt;/font&gt;&lt;/p&gt;
				&lt;/li&gt;&lt;li&gt;&lt;p class="western" align="justify"&gt;&lt;font face="Calibri, sans-serif"&gt;&lt;font size="2" style="font-size: 11pt"&gt;szerokość
				25 mm&lt;/font&gt;&lt;/font&gt;&lt;/p&gt;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class="western" align="justify"&gt;
			&lt;font face="Calibri, sans-serif"&gt;&lt;font size="2" style="font-size: 11pt"&gt;4&lt;/font&gt;&lt;/font&gt;&lt;/p&gt;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11pt"&gt;6.&lt;/font&gt;&lt;/font&gt;&lt;/p&gt;
		&lt;/td&gt;
		&lt;td width="258"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11pt"&gt;Wypełniacz
			do prac ręcznych&lt;/font&gt;&lt;/font&gt;&lt;/p&gt;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class="western" align="justify"&gt;&lt;font face="Calibri, sans-serif"&gt;&lt;font size="2" style="font-size: 11pt"&gt;100%
				silikon&lt;/font&gt;&lt;/font&gt;&lt;/p&gt;
				&lt;/li&gt;&lt;li&gt;&lt;p class="western" align="justify"&gt;&lt;font face="Calibri, sans-serif"&gt;&lt;font size="2" style="font-size: 11pt"&gt;Paczka
				1 kg&lt;/font&gt;&lt;/font&gt;&lt;/p&gt;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class="western" align="justify"&gt;
			&lt;font face="Calibri, sans-serif"&gt;&lt;font size="2" style="font-size: 11pt"&gt;10&lt;/font&gt;&lt;/font&gt;&lt;/p&gt;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11pt"&gt;7.&lt;/font&gt;&lt;/font&gt;&lt;/p&gt;
		&lt;/td&gt;
		&lt;td width="258"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11pt"&gt;Zestaw
			przyborów do szycia&lt;/font&gt;&lt;/font&gt;&lt;/p&gt;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&lt;ul&gt;&lt;p class="western" align="justify"&gt;&lt;font face="Calibri, sans-serif"&gt;&lt;font size="2" style="font-size: 11pt"&gt;Zawartość
				zestawu:&lt;/font&gt;&lt;/font&gt;&lt;/p&gt;&lt;li&gt;&lt;p class="western" align="justify"&gt;&lt;font face="Calibri, sans-serif"&gt;&lt;font size="2" style="font-size: 11pt"&gt;Co
				najmniej 30 kolorów nici&lt;/font&gt;&lt;/font&gt;&lt;/p&gt;
				&lt;/li&gt;&lt;li&gt;&lt;p class="western" align="justify"&gt;&lt;font face="Calibri, sans-serif"&gt;&lt;font size="2" style="font-size: 11pt"&gt;Co
				najmniej 30 szpilek&lt;/font&gt;&lt;/font&gt;&lt;/p&gt;
				&lt;/li&gt;&lt;li&gt;&lt;p class="western" align="justify"&gt;&lt;font face="Calibri, sans-serif"&gt;&lt;font size="2" style="font-size: 11pt"&gt;Co
				najmniej 5 igieł krawieckich&lt;/font&gt;&lt;/font&gt;&lt;/p&gt;
				&lt;/li&gt;&lt;li&gt;&lt;p class="western" align="justify"&gt;&lt;font face="Calibri, sans-serif"&gt;&lt;font size="2" style="font-size: 11pt"&gt;Miarka
				krawiecka&lt;/font&gt;&lt;/font&gt;&lt;/p&gt;
				&lt;/li&gt;&lt;li&gt;&lt;p class="western" align="justify"&gt;&lt;font face="Calibri, sans-serif"&gt;&lt;font size="2" style="font-size: 11pt"&gt;Kredka
				krawiecka&lt;/font&gt;&lt;/font&gt;&lt;/p&gt;
				&lt;/li&gt;&lt;li&gt;&lt;p class="western" align="justify"&gt;&lt;font face="Calibri, sans-serif"&gt;&lt;font size="2" style="font-size: 11pt"&gt;Znaczniki
				ściegu&lt;/font&gt;&lt;/font&gt;&lt;/p&gt;
				&lt;/li&gt;&lt;li&gt;&lt;p class="western" align="justify"&gt;&lt;font face="Calibri, sans-serif"&gt;&lt;font size="2" style="font-size: 11pt"&gt;Co
				najmniej 2 szydełka&lt;/font&gt;&lt;/font&gt;&lt;/p&gt;
				&lt;/li&gt;&lt;li&gt;&lt;p class="western" align="justify"&gt;&lt;font face="Calibri, sans-serif"&gt;&lt;font size="2" style="font-size: 11pt"&gt;Przyrząd
				do usuwania szwów&lt;/font&gt;&lt;/font&gt;&lt;/p&gt;
				&lt;/li&gt;&lt;li&gt;&lt;p class="western" align="justify"&gt;&lt;font face="Calibri, sans-serif"&gt;&lt;font size="2" style="font-size: 11pt"&gt;Pęseta&lt;/font&gt;&lt;/font&gt;&lt;/p&gt;
				&lt;/li&gt;&lt;li&gt;&lt;p class="western" align="justify"&gt;&lt;font face="Calibri, sans-serif"&gt;&lt;font size="2" style="font-size: 11pt"&gt;Agrafki&lt;/font&gt;&lt;/font&gt;&lt;/p&gt;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class="western" align="justify"&gt;
			&lt;font face="Calibri, sans-serif"&gt;&lt;font size="2" style="font-size: 11pt"&gt;2&lt;/font&gt;&lt;/font&gt;&lt;/p&gt;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11pt"&gt;8.&lt;/font&gt;&lt;/font&gt;&lt;/p&gt;
		&lt;/td&gt;
		&lt;td width="258"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11pt"&gt;Igły
			do maszyny do szycia Minerva&lt;/font&gt;&lt;/font&gt;&lt;/p&gt;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class="western" align="justify"&gt;&lt;font face="Calibri, sans-serif"&gt;&lt;font size="2" style="font-size: 11pt"&gt;Półpłaskie&lt;/font&gt;&lt;/font&gt;&lt;/p&gt;
				&lt;/li&gt;&lt;li&gt;&lt;p class="western" align="justify"&gt;&lt;font face="Calibri, sans-serif"&gt;&lt;font size="2" style="font-size: 11pt"&gt;Zestaw
				10 sztuk&lt;/font&gt;&lt;/font&gt;&lt;/p&gt;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class="western" align="justify"&gt;
			&lt;font face="Calibri, sans-serif"&gt;&lt;font size="2" style="font-size: 11pt"&gt;1&lt;/font&gt;&lt;/font&gt;&lt;/p&gt;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11pt"&gt;9.&lt;/font&gt;&lt;/font&gt;&lt;/p&gt;
		&lt;/td&gt;
		&lt;td width="258"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11pt"&gt;Zestaw
			dziurkaczy ozdobnych&lt;/font&gt;&lt;/font&gt;&lt;/p&gt;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class="western" align="justify"&gt;&lt;font face="Calibri, sans-serif"&gt;&lt;font size="2" style="font-size: 11pt"&gt;12
				sztuk w zestawie&lt;/font&gt;&lt;/font&gt;&lt;/p&gt;
				&lt;/li&gt;&lt;li&gt;&lt;p class="western" align="justify"&gt;&lt;font face="Calibri, sans-serif"&gt;&lt;font size="2" style="font-size: 11pt"&gt;12
				różnych wzorów&lt;/font&gt;&lt;/font&gt;&lt;/p&gt;
				&lt;/li&gt;&lt;li&gt;&lt;p class="western" align="justify"&gt;&lt;font face="Calibri, sans-serif"&gt;&lt;font size="2" style="font-size: 11pt"&gt;Wielkość
				wzoru od 2 do 3 cm&lt;/font&gt;&lt;/font&gt;&lt;/p&gt;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class="western" align="justify"&gt;
			&lt;font face="Calibri, sans-serif"&gt;&lt;font size="2" style="font-size: 11pt"&gt;1&lt;/font&gt;&lt;/font&gt;&lt;/p&gt;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11pt"&gt;10.&lt;/font&gt;&lt;/font&gt;&lt;/p&gt;
		&lt;/td&gt;
		&lt;td width="258"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11pt"&gt;Zestaw
			startowy do decoupage&lt;/font&gt;&lt;/font&gt;&lt;/p&gt;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&lt;ul&gt;&lt;p class="western" align="justify"&gt;&lt;font face="Calibri, sans-serif"&gt;&lt;font size="2" style="font-size: 11pt"&gt;Skład
				zestawu:&lt;/font&gt;&lt;/font&gt;&lt;/p&gt;&lt;li&gt;&lt;p class="western" align="justify"&gt;&lt;font face="Calibri, sans-serif"&gt;&lt;font size="2" style="font-size: 11pt"&gt;pudełko
				o wymiarach co najmniej 16x16 cm&lt;/font&gt;&lt;/font&gt;&lt;/p&gt;
				&lt;/li&gt;&lt;li&gt;&lt;p class="western" align="justify"&gt;&lt;font face="Calibri, sans-serif"&gt;&lt;font size="2" style="font-size: 11pt"&gt;drewniana
				zakładka do książki&lt;/font&gt;&lt;/font&gt;&lt;/p&gt;
				&lt;/li&gt;&lt;li&gt;&lt;p class="western" align="justify"&gt;&lt;font face="Calibri, sans-serif"&gt;&lt;font size="2" style="font-size: 11pt"&gt;pędzel
				syntetyczny płaski &lt;/font&gt;&lt;/font&gt;
				&lt;/p&gt;
				&lt;/li&gt;&lt;li&gt;&lt;p class="western" align="justify"&gt;&lt;font face="Calibri, sans-serif"&gt;&lt;font size="2" style="font-size: 11pt"&gt;klej
				w tubce&lt;/font&gt;&lt;/font&gt;&lt;/p&gt;
				&lt;/li&gt;&lt;li&gt;&lt;p class="western" align="justify"&gt;&lt;font face="Calibri, sans-serif"&gt;&lt;font size="2" style="font-size: 11pt"&gt;biała
				farba&lt;/font&gt;&lt;/font&gt;&lt;/p&gt;
				&lt;/li&gt;&lt;li&gt;&lt;p class="western" align="justify"&gt;&lt;font face="Calibri, sans-serif"&gt;&lt;font size="2" style="font-size: 11pt"&gt;pędzel
				gąbkowy&lt;/font&gt;&lt;/font&gt;&lt;/p&gt;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class="western" align="justify"&gt;
			&lt;font face="Calibri, sans-serif"&gt;&lt;font size="2" style="font-size: 11pt"&gt;15&lt;/font&gt;&lt;/font&gt;&lt;/p&gt;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11pt"&gt;11.&lt;/font&gt;&lt;/font&gt;&lt;/p&gt;
		&lt;/td&gt;
		&lt;td width="258"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11pt"&gt;Zestaw
			naklejek ozdobnych&lt;/font&gt;&lt;/font&gt;&lt;/p&gt;
		&lt;/td&gt;
		&lt;td width="468" style="border-top: none; border-bottom: 1px solid #000000; border-left: 1px solid #000000; border-right: none; padding-top: 0cm; padding-bottom: 0.1cm; padding-left: 0.1cm; padding-right: 0cm"&gt;
			&lt;ul&gt;&lt;li&gt;&lt;p class="western" align="justify"&gt;&lt;font face="Calibri, sans-serif"&gt;&lt;font size="2" style="font-size: 11pt"&gt;Jeden
				z motywem Bożego Narodzenia 100 szt.&lt;/font&gt;&lt;/font&gt;&lt;/p&gt;
				&lt;/li&gt;&lt;li&gt;&lt;p class="western" align="justify"&gt;&lt;font face="Calibri, sans-serif"&gt;&lt;font size="2" style="font-size: 11pt"&gt;Jeden
				z motywem Wielkanocnym 100 szt.&lt;/font&gt;&lt;/font&gt;&lt;/p&gt;
			&lt;/li&gt;&lt;/ul&gt;
		&lt;/td&gt;
		&lt;td width="58" style="border-top: none; border-bottom: 1px solid #000000; border-left: 1px solid #000000; border-right: 1px solid #000000; padding-top: 0cm; padding-bottom: 0.1cm; padding-left: 0.1cm; padding-right: 0.1cm"&gt;&lt;p class="western" align="justify"&gt;
			&lt;font face="Calibri, sans-serif"&gt;&lt;font size="2" style="font-size: 11pt"&gt;2&lt;/font&gt;&lt;/font&gt;&lt;/p&gt;
		&lt;/td&gt;
	&lt;/tr&gt;
	&lt;tr valign="top"&gt;
		&lt;td width="37" style="border-top: none; border-bottom: 1px solid #000000; border-left: 1px solid #000000; border-right: none; padding-top: 0cm; padding-bottom: 0.1cm; padding-left: 0.1cm; padding-right: 0cm"&gt;&lt;p class="western" align="justify"&gt;
			&lt;font face="Calibri, sans-serif"&gt;&lt;font size="2" style="font-size: 11pt"&gt;12.&lt;/font&gt;&lt;/font&gt;&lt;/p&gt;
		&lt;/td&gt;
		&lt;td width="258" style="border-top: none; border-bottom: 1px solid #000000; border-left: 1px solid #000000; border-right: none; padding-top: 0cm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</si>
</sst>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08e263aaf639317b6b34333a791ae4.docx" TargetMode="External"/><Relationship Id="rId_hyperlink_2" Type="http://schemas.openxmlformats.org/officeDocument/2006/relationships/hyperlink" Target="https://platformazakupowa.pl/file/get_new/99601dac89d9699020a7eaef1865ffde.docx" TargetMode="External"/><Relationship Id="rId_hyperlink_3" Type="http://schemas.openxmlformats.org/officeDocument/2006/relationships/hyperlink" Target="https://platformazakupowa.pl/file/get_new/df070a1c76991e31219b83fdbb2c98f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961903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3122072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3122073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3122074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1731518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961903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961903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961903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2026-03-07T01:21:16+01:00</dcterms:created>
  <dcterms:modified xsi:type="dcterms:W3CDTF">2026-03-07T01:21:16+01:00</dcterms:modified>
  <dc:title>Untitled Spreadsheet</dc:title>
  <dc:description/>
  <dc:subject/>
  <cp:keywords/>
  <cp:category/>
</cp:coreProperties>
</file>