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<sst xmlns="http://schemas.openxmlformats.org/spreadsheetml/2006/main" uniqueCount="36">
  <si>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</si>
  <si>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</si>
  <si>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</si>
  <si>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budowy hali obsług dla autobusów elektrycznych, wodorowych i spalinowych wraz z infrastrukturą towarzyszącą z podziałem na etapy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</si>
  <si>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</si>
  <si>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</si>
  <si>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</si>
  <si>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</si>
  <si>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</si>
  <si>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</si>
  <si>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</si>
  <si>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</si>
  <si>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</si>
  <si>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</si>
  <si>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</si>
  <si>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</si>
  <si>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</si>
  <si>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</si>
  <si>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</si>
  <si>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</si>
  <si>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</si>
  <si>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</si>
  <si>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</si>
  <si>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</si>
  <si>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</si>
  <si>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DO.ZP.U.54.2024.DI_Zal.5_Osw. o spelnieniu warunkow.docx</t>
  </si>
  <si>
    <t>DO.ZP.U.54.2024.DI_Zal.6_Doświadczenie.docx</t>
  </si>
  <si>
    <t>DO.ZP.U.54.2024.DI_Zal.7_Osw. podmiotu udost. zasoby.docx</t>
  </si>
  <si>
    <t>DO.ZP.U.54.2024.DI_Zal.8_Oświadczenie dot. podstaw wykluczenia.docx</t>
  </si>
  <si>
    <t>DO.ZP.U.54.2024.DI_Zal.9_Oświadczenie dot. podstaw wykluczenia (podmiot trzeci).docx</t>
  </si>
  <si>
    <t>DO.ZP.U.54.2024.DI_Specyfikacja zamowienia.pdf</t>
  </si>
  <si>
    <t>DO.ZP.U.54.2024.DI_Zal. 3_kosztorys ofertowy.xlsx</t>
  </si>
  <si>
    <t>DO.ZP.U.54.2024.DI_Zal.1_Opis przedmiotu zamówienia.pdf</t>
  </si>
  <si>
    <t>DO.ZP.U.54.2024.DI_Zal.2_Formularz oferty.docx</t>
  </si>
  <si>
    <t>DO.ZP.U.54.2024.DI_Zal.4_projekt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</si>
  <si>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specyfikację, formularz oferty oraz pozostałą dokumentację związaną z przedmiotem zamówienia.&amp;nbsp;Zamawiający wymaga złożenia oferty na zapewnionych dokumentach, zgodnie ze Specyfikacją Zamówienia.&lt;/span&gt;&lt;/p&gt;&lt;p class="MsoListParagraph" style="margin-left:18.0pt;text-align:justify;
line-height:115%;tab-stops:0cm"&gt;&lt;span style="font-family:&amp;quot;Tahoma&amp;quot;,sans-serif"&gt;Zamawiający
wymaga, od Wykonawców (przed złożeniem oferty) odbycia wizji lokalnej tj. w
terminie do dnia &lt;u&gt;20.08.2024 r.&lt;/u&gt; Umówienia terminu wizji lokalnej należy
dokonać do dnia &lt;u&gt;14.08.2024&lt;/u&gt; r. za pośrednictwem poczty e-mail: &lt;/span&gt;&lt;a href="mailto:sekretariat@mzk.bielsko.pl"&gt;&lt;span style="font-family:&amp;quot;Tahoma&amp;quot;,sans-serif"&gt;sekretariat@mzk.bielsko.pl&lt;/span&gt;&lt;/a&gt;&lt;span style="font-family:&amp;quot;Tahoma&amp;quot;,sans-serif"&gt;, albo nr tel. 33&amp;nbsp;814 35 11 wew.
270 albo za pośrednictwem platformy zakupowej.&lt;o:p&gt;&lt;/o:p&gt;&lt;/span&gt;&lt;/p&gt;&lt;p class="MsoListParagraph" style="margin-left:18.0pt;text-align:justify;
line-height:115%;tab-stops:0cm"&gt;
&lt;/p&gt;&lt;p class="MsoListParagraph" style="margin-left:18.0pt;text-align:justify;
line-height:115%;tab-stops:0cm"&gt;&lt;strong&gt;&lt;span style="font-family:&amp;quot;Tahoma&amp;quot;,sans-serif"&gt;UWAGA!
Jeżeli Wykonawca odbył wizję lokalną w ramach postępowania o tym samym
przedmiocie zamówienia o numerze sprawy DO.ZP.U.46.2024.DI, które zostało
unieważnione, może zawnioskować pisemnie (za pośrednictwem poczty e-mail: &lt;/span&gt;&lt;/strong&gt;&lt;a href="mailto:sekretariat@mzk.bielsko.pl"&gt;&lt;strong&gt;&lt;span style="font-family:&amp;quot;Tahoma&amp;quot;,sans-serif"&gt;sekretariat@mzk.bielsko.pl&lt;/span&gt;&lt;/strong&gt;&lt;/a&gt;&lt;strong&gt;&lt;span style="font-family:&amp;quot;Tahoma&amp;quot;,sans-serif"&gt; albo za pośrednictwem platformy
zakupowej) o zwolnienie z udziału wizji ponownie i zaliczenie zrealizowanej
wcześniej wizji na poczet niniejszego postępowania.&lt;o:p&gt;&lt;/o:p&gt;&lt;/span&gt;&lt;/strong&gt;&lt;/p&gt;&lt;p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</si>
</sst>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8519cc864dcaa56a6b43d84e744580.docx" TargetMode="External"/><Relationship Id="rId_hyperlink_2" Type="http://schemas.openxmlformats.org/officeDocument/2006/relationships/hyperlink" Target="https://platformazakupowa.pl/file/get_new/d12316b61c6aa504c18097dc311651c7.docx" TargetMode="External"/><Relationship Id="rId_hyperlink_3" Type="http://schemas.openxmlformats.org/officeDocument/2006/relationships/hyperlink" Target="https://platformazakupowa.pl/file/get_new/725eb21f2d787d9f255efc7d7371a591.docx" TargetMode="External"/><Relationship Id="rId_hyperlink_4" Type="http://schemas.openxmlformats.org/officeDocument/2006/relationships/hyperlink" Target="https://platformazakupowa.pl/file/get_new/5a848ed04cdb2bf9b5ed5ead9e2a2bcf.docx" TargetMode="External"/><Relationship Id="rId_hyperlink_5" Type="http://schemas.openxmlformats.org/officeDocument/2006/relationships/hyperlink" Target="https://platformazakupowa.pl/file/get_new/790206f82e8f82426b54b8fd1a891bbe.docx" TargetMode="External"/><Relationship Id="rId_hyperlink_6" Type="http://schemas.openxmlformats.org/officeDocument/2006/relationships/hyperlink" Target="https://platformazakupowa.pl/file/get_new/36537fd34b77dc3ce8750142146d838a.pdf" TargetMode="External"/><Relationship Id="rId_hyperlink_7" Type="http://schemas.openxmlformats.org/officeDocument/2006/relationships/hyperlink" Target="https://platformazakupowa.pl/file/get_new/0cd2c25f63a29792c0a77937976a7fd3.xlsx" TargetMode="External"/><Relationship Id="rId_hyperlink_8" Type="http://schemas.openxmlformats.org/officeDocument/2006/relationships/hyperlink" Target="https://platformazakupowa.pl/file/get_new/fcf82d9c4a4e29b04c928622ebe189fe.pdf" TargetMode="External"/><Relationship Id="rId_hyperlink_9" Type="http://schemas.openxmlformats.org/officeDocument/2006/relationships/hyperlink" Target="https://platformazakupowa.pl/file/get_new/af234b9eb40b9b92159826bd9f3ba587.docx" TargetMode="External"/><Relationship Id="rId_hyperlink_10" Type="http://schemas.openxmlformats.org/officeDocument/2006/relationships/hyperlink" Target="https://platformazakupowa.pl/file/get_new/e787da73e9822d30e2978b90473841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1731312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961758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961758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961758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961758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961758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961758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961758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961758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961758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961758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2024-11-21T19:03:04+01:00</dcterms:created>
  <dcterms:modified xsi:type="dcterms:W3CDTF">2024-11-21T19:03:04+01:00</dcterms:modified>
  <dc:title>Untitled Spreadsheet</dc:title>
  <dc:description/>
  <dc:subject/>
  <cp:keywords/>
  <cp:category/>
</cp:coreProperties>
</file>