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<sst xmlns="http://schemas.openxmlformats.org/spreadsheetml/2006/main" uniqueCount="36">
  <si>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</si>
  <si>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</si>
  <si>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</si>
  <si>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dostawa stalowych ławek parkowych typ Viking Bis z oparciem i podłokietnikami, w ilości 5 sztuk na Stadion Sportowy Lotnicza przy ul. Lotniczej 72 Wrocław.</t>
  </si>
  <si>
    <t>Komentarz do całej oferty:</t>
  </si>
  <si>
    <t>LP</t>
  </si>
  <si>
    <t>Kryterium</t>
  </si>
  <si>
    <t>Opis</t>
  </si>
  <si>
    <t>Twoja propozycja/komentarz</t>
  </si>
  <si>
    <t>Warunki płatności</t>
  </si>
  <si>
    <t>do 30.08.2024 r.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</si>
  <si>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</si>
  <si>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</si>
  <si>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</si>
  <si>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</si>
  <si>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</si>
  <si>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</si>
  <si>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</si>
  <si>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</si>
  <si>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</si>
  <si>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</si>
  <si>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</si>
  <si>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dostaw stalowych ławek parkowych typ Viking Bis z oparciem i podłokietnikami, w ilości 5 sztuk.</t>
  </si>
  <si>
    <t xml:space="preserve"> Opis przedmiotu zamówienia stanowi zał. nr 1 do niniejszego postępowania.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</si>
  <si>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</si>
  <si>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</si>
  <si>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</si>
  <si>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</si>
  <si>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</si>
  <si>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</si>
  <si>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</si>
  <si>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</si>
  <si>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240730_Zlecenie na zakup oraz dostawe ławek parkowych Lotnicza.pdf</t>
  </si>
  <si>
    <t>240716_Zał._nr_2_Klauzula informacyjna Administratora Danych Osobowych.pdf</t>
  </si>
  <si>
    <t>Opz ławki parkowe Stadion Sportowy Lotnicza.pdf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</si>
  <si>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571351019&amp;nbsp;&lt;/span&gt;&lt;/p&gt;&lt;p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</si>
</sst>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3c6562236ed92632dac553d17664268.pdf" TargetMode="External"/><Relationship Id="rId_hyperlink_2" Type="http://schemas.openxmlformats.org/officeDocument/2006/relationships/hyperlink" Target="https://platformazakupowa.pl/file/get_new/6e1d2121027f6482a724b925c3a9f7bd.pdf" TargetMode="External"/><Relationship Id="rId_hyperlink_3" Type="http://schemas.openxmlformats.org/officeDocument/2006/relationships/hyperlink" Target="https://platformazakupowa.pl/file/get_new/ea4d917bf42697d7848de51aebe0391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961672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3121367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3121368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3121369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1731193</v>
      </c>
      <c r="C12" s="6" t="s">
        <v>22</v>
      </c>
      <c r="D12" s="6" t="s">
        <v>23</v>
      </c>
      <c r="E12" s="6">
        <v>5.0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961672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961672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961672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2024-12-04T19:56:58+01:00</dcterms:created>
  <dcterms:modified xsi:type="dcterms:W3CDTF">2024-12-04T19:56:58+01:00</dcterms:modified>
  <dc:title>Untitled Spreadsheet</dc:title>
  <dc:description/>
  <dc:subject/>
  <cp:keywords/>
  <cp:category/>
</cp:coreProperties>
</file>