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<sst xmlns="http://schemas.openxmlformats.org/spreadsheetml/2006/main" uniqueCount="34">
  <si>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</si>
  <si>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</si>
  <si>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</si>
  <si>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Odtworzenie rowu przy drodze powiatowej nr 3036P w miejscowości Tręby Nowe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</si>
  <si>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</si>
  <si>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</si>
  <si>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</si>
  <si>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</si>
  <si>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</si>
  <si>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</si>
  <si>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prawidłowo wystawionej faktury. </t>
  </si>
  <si>
    <t>Termin realizacji</t>
  </si>
  <si>
    <t xml:space="preserve">do 30.08.2024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</si>
  <si>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</si>
  <si>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</si>
  <si>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</si>
  <si>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</si>
  <si>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</si>
  <si>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</si>
  <si>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</si>
  <si>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Odtworzenie rowu przy drodze powiatowej nr 3036P w miejscowości Tręby Nowe </t>
  </si>
  <si>
    <t xml:space="preserve">2.1.Zamówienie obejmuje odtworzenie rowu przydrożnego przy drodze powiatowej nr 3036P relacji Budzisław Kościelny - Adamowo w miejscowości Tręby Nowe na długości 
20 metrów.
2.2.Zakres przedmiotu zamówienia obejmuje w szczególności: 
a) odtworzenie rowu   wraz z profilowaniem skarp i wywozem urobku na odkład Wykonawcy,
b) oczyszczanie terenu po wykonanych robotach.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</si>
  <si>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</si>
  <si>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</si>
  <si>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</si>
  <si>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</si>
  <si>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</si>
  <si>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</si>
  <si>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</si>
  <si>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</si>
  <si>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Zapytanie ofertowe.doc</t>
  </si>
  <si>
    <t>Załącznik nr 1 do umowy.docx</t>
  </si>
  <si>
    <t>Załącznik nr 2 -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</si>
  <si>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63 243 02 80 wew.22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</si>
</sst>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f85b8fa159cbbfe82f2679fccb5477.doc" TargetMode="External"/><Relationship Id="rId_hyperlink_2" Type="http://schemas.openxmlformats.org/officeDocument/2006/relationships/hyperlink" Target="https://platformazakupowa.pl/file/get_new/3c1ff8d95acd7326e2541693d27ad871.docx" TargetMode="External"/><Relationship Id="rId_hyperlink_3" Type="http://schemas.openxmlformats.org/officeDocument/2006/relationships/hyperlink" Target="https://platformazakupowa.pl/file/get_new/5e4084c83624c2286352455a599a4d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961561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3121044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3121045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1731075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961561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961561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961561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2026-05-01T23:58:08+02:00</dcterms:created>
  <dcterms:modified xsi:type="dcterms:W3CDTF">2026-05-01T23:58:08+02:00</dcterms:modified>
  <dc:title>Untitled Spreadsheet</dc:title>
  <dc:description/>
  <dc:subject/>
  <cp:keywords/>
  <cp:category/>
</cp:coreProperties>
</file>