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<sst xmlns="http://schemas.openxmlformats.org/spreadsheetml/2006/main" uniqueCount="37">
  <si>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</si>
  <si>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</si>
  <si>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</si>
  <si>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Wykonanie usług inżynieryjnych w zakresie nadzoru dla wykonywanych prac, budowlanych, inwestycyjnych. Termomodernizacja budynku internatu ZSCKR w Sandomierzu-Mokoszynie. Roboty budowlane, inwestycyjne na rok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</si>
  <si>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</si>
  <si>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</si>
  <si>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</si>
  <si>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</si>
  <si>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</si>
  <si>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</si>
  <si>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prowadzącego nadzór
i Zamawiającego.
W TYM MIEJSCU DOŁĄCZYĆ:
Uzupełnione: OFERTA_CENOWA
Do oferty dołączyć wymagane:
ZAŚWIADCZENIA
Proszę potwierdzić wpisując "Akceptuję"</t>
  </si>
  <si>
    <t>Termin realizacji</t>
  </si>
  <si>
    <t>CZAS PROWADZENIA NADZORU OD: 75 DNI DO 90 DNI
Od dnia przekazania terenu budowy Wykonawcy, do dnia zakończenia prac budowlanych i dokonaniu odbioru przez Zamawiającego.
Wymagana udokumentowana wizyta na terenie budowy w obecności przedstawiciela inwestora, przez prowadzącego nadzór 2 razy w tygodniu i sporządzenie notatki z przeprowadzonych czynności.
Proszę potwierdzić wpisując "Akceptuję"</t>
  </si>
  <si>
    <t>Dodatkowe koszty</t>
  </si>
  <si>
    <t>Wszelkie dodatkowe koszty, w tym koszty transportu (przyjazdów),
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</si>
  <si>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</si>
  <si>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</si>
  <si>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</si>
  <si>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</si>
  <si>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</si>
  <si>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</si>
  <si>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</si>
  <si>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 inżynieryjnych w zakresie nadzoru dla wykonywanych prac, budowlanych, inwestycyjnych.</t>
  </si>
  <si>
    <t>Prowadzenie nadzoru inwestorskiego dla zakresu wykonywanych prac budowlanych, inwestycyjnych.
(Od dnia przekazania terenu budowy Wykonawcy, do dnia zakończenia prac budowlanych i dokonaniu odbioru przez Zamawiającego).
W terminie od: 75 dni, do: 90 dni.
Dokładne wymagania w załączniku: OFERTA_CENOWA
(Zakres wykonywanych prac budowlanych, nad którymi należy prowadzić nadzór inwestycyjny został przedstawiony w dołączonej pomocniczej dokumentacji technicznej). 
Załącznik OFERTA_DO_WYP proszę uzupełnić i dołączyć wymagane
ZAŚWIADCZENIA:
1.Osoba prowadząca nadzór techniczny (branżowy) nad pracami budowlanymi musi posiadać:
Aktualne osobiste uprawnienia do kierowania robotami budowlanymi o specjalności konstrukcyjno-budowlanej BEZ OGRANICZEŃ 
Przedstawić (dołączyć) zaświadczenie potwierdzające aktualność członkowską Okręgowej Izby Inżynierów Budownictwa.
Aktualne osobiste (wydane na osobę prowadzącą nadzór techniczny). 
Warunek potwierdzony dołączonymi do oferty zaświadczeniami o nadaniu w/w uprawnień.
2.Osoba prowadząca nadzór techniczny nad pracami budowlanymi musi przedstawić:
3 sztuki zaświadczeń-pozytywnych referencji potwierdzających prowadzenie nadzoru lub kierowanie robotami budowlanymi na obiektach budowlanych, w ciągu ostatnich 3 lat, minimalna wartość pojedynczej roboty budowlanej nad, którą był prowadzony nadzór lub usługa kierownika:
2 500 000,00zł brutto. Warunek potwierdzony dołączonymi do oferty 3 sztukami referencji.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</si>
  <si>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</si>
  <si>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</si>
  <si>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</si>
  <si>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</si>
  <si>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</si>
  <si>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</si>
  <si>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</si>
  <si>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</si>
  <si>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</si>
  <si>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</si>
  <si>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PRZEDM_INWEST_INTER_24.pdf</t>
  </si>
  <si>
    <t>DOK_TECHN_INTERNAT_24.zip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</si>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</sst>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bba1e28a0b4bb2e1aa34a90432d7e.doc" TargetMode="External"/><Relationship Id="rId_hyperlink_2" Type="http://schemas.openxmlformats.org/officeDocument/2006/relationships/hyperlink" Target="https://platformazakupowa.pl/file/get_new/5bfbb050e4c2dc0c606c5d11694c271b.pdf" TargetMode="External"/><Relationship Id="rId_hyperlink_3" Type="http://schemas.openxmlformats.org/officeDocument/2006/relationships/hyperlink" Target="https://platformazakupowa.pl/file/get_new/046025a231dae30fab1e8a83bec78d55.pdf" TargetMode="External"/><Relationship Id="rId_hyperlink_4" Type="http://schemas.openxmlformats.org/officeDocument/2006/relationships/hyperlink" Target="https://platformazakupowa.pl/file/get_new/cc28986b7ae4c73a77265f6f63f7b2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961556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961556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961556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961556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2024-12-22T04:41:00+01:00</dcterms:created>
  <dcterms:modified xsi:type="dcterms:W3CDTF">2024-12-22T04:41:00+01:00</dcterms:modified>
  <dc:title>Untitled Spreadsheet</dc:title>
  <dc:description/>
  <dc:subject/>
  <cp:keywords/>
  <cp:category/>
</cp:coreProperties>
</file>