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<sst xmlns="http://schemas.openxmlformats.org/spreadsheetml/2006/main" uniqueCount="38">
  <si>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</si>
  <si>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</si>
  <si>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</si>
  <si>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Usługa sprawdzenia i naprawy silnika dwubiegowego typ K20R 250M 6-4 LL MT WE HW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</si>
  <si>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</si>
  <si>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</si>
  <si>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</si>
  <si>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</si>
  <si>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</si>
  <si>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</si>
  <si>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</si>
  <si>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</si>
  <si>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</si>
  <si>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</si>
  <si>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 i materiałów, po stronie Wykonawcy. Proszę potwierdzić wpisując "Akceptuję"</t>
  </si>
  <si>
    <t>Oświadczenie</t>
  </si>
  <si>
    <t>Wraz z ofertą należy złożyć podpisane oświadczenie zgodnie ze wzorem w załączniku.</t>
  </si>
  <si>
    <t>Transport</t>
  </si>
  <si>
    <t>Miejsce użytkowania: Zakład Gospodarki Ściekowej, 10-173 Olsztyn, ul. Leśna 9. 
Wykonawca zobowiązuje się zapewnić odbiór silnika z miejsca użytkowania oraz jego zwrot do miejsca użytkowania.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</si>
  <si>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</si>
  <si>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</si>
  <si>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</si>
  <si>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</si>
  <si>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</si>
  <si>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</si>
  <si>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</si>
  <si>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usługa sprawdzenie i naprawy silnika dwubiegowego o mocy 37 / 45 kW</t>
  </si>
  <si>
    <t>Silnik posiada uszkodzone uzwojenia obu biegów.
Przewidywany zakres prac: przezwojenie silnika, wymiana łożysk oraz wykonanie ogólnej diagnozy stanu silnika.
Naprawa innych ewentualnych uszkodzeń silnika wykrytych podczas diagnozy, zostanie powierzona odrębnym zleceniem  podmiotowi wyłonionemu w niniejszym postepowaniu.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</si>
  <si>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</si>
  <si>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</si>
  <si>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</si>
  <si>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</si>
  <si>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</si>
  <si>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</si>
  <si>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</si>
  <si>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specustawa sankcyjna krajowa.doc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</si>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</sst>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f5da3cb58754fb9fc31a63b4ed5d32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960830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3118638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3118639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3118640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3118641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3118642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1730143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3118641</v>
      </c>
      <c r="C19" s="1" t="s">
        <v>15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2025-04-04T10:24:32+02:00</dcterms:created>
  <dcterms:modified xsi:type="dcterms:W3CDTF">2025-04-04T10:24:32+02:00</dcterms:modified>
  <dc:title>Untitled Spreadsheet</dc:title>
  <dc:description/>
  <dc:subject/>
  <cp:keywords/>
  <cp:category/>
</cp:coreProperties>
</file>