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<sst xmlns="http://schemas.openxmlformats.org/spreadsheetml/2006/main" uniqueCount="36">
  <si>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</si>
  <si>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</si>
  <si>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</si>
  <si>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wraz z dostawą 24 ton poekstrakcyjnej śruty sojowej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</si>
  <si>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</si>
  <si>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</si>
  <si>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</si>
  <si>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</si>
  <si>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</si>
  <si>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</si>
  <si>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</si>
  <si>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</si>
  <si>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</si>
  <si>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</si>
  <si>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</si>
  <si>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Załącznik</t>
  </si>
  <si>
    <t>specyfikacja wyrobu gotowego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</si>
  <si>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</si>
  <si>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</si>
  <si>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</si>
  <si>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</si>
  <si>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</si>
  <si>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</si>
  <si>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</si>
  <si>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wraz z dostawą 24 ton poekstrakcyjnej śruty sojowej</t>
  </si>
  <si>
    <t>Zakup 24 ton, w jednotonowych big bagach, poekstrakcyjnej śruty sojowej  wraz z dostawą do magazynu zamawiającego: ul. Zamkowa 3, 49-100 Niemodlin.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</si>
  <si>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</si>
  <si>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</si>
  <si>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</si>
  <si>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</si>
  <si>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</si>
  <si>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</si>
  <si>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</si>
  <si>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</si>
  <si>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 - dostawa Sruty sojowej_.pdf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</si>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</sst>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6499e6f7f42f8dfd3d7b8226d588c4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960778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3118479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3118480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3118481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3119180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1730095</v>
      </c>
      <c r="C13" s="6" t="s">
        <v>24</v>
      </c>
      <c r="D13" s="6" t="s">
        <v>25</v>
      </c>
      <c r="E13" s="6">
        <v>24.0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960778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2025-04-10T22:41:57+02:00</dcterms:created>
  <dcterms:modified xsi:type="dcterms:W3CDTF">2025-04-10T22:41:57+02:00</dcterms:modified>
  <dc:title>Untitled Spreadsheet</dc:title>
  <dc:description/>
  <dc:subject/>
  <cp:keywords/>
  <cp:category/>
</cp:coreProperties>
</file>