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<sst xmlns="http://schemas.openxmlformats.org/spreadsheetml/2006/main" uniqueCount="39">
  <si>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</si>
  <si>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</si>
  <si>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</si>
  <si>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Pełnienie obowiązków Inspektora Nadzoru w pełnym zakresie nadzoru inwestorskiego nad robotami budowlanymi – Modernizacja budynku przy ul. Długiej 23/25 – Etap VI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</si>
  <si>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</si>
  <si>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</si>
  <si>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</si>
  <si>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</si>
  <si>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</si>
  <si>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</si>
  <si>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</si>
  <si>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</si>
  <si>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Umowa obowiązuje przez okres od dnia podpisania Umowy do dnia podpisania protokołu końcowego robót budowlanych bez uwag. Przewidywany okres trwania prac remontowych to 180 dni.
"Akceptuję"</t>
  </si>
  <si>
    <t>Dodatkowe koszty</t>
  </si>
  <si>
    <t>Wszelkie dodatkowe koszty, w tym koszty transportu, po stronie wykonawcy. Proszę potwierdzić wpisując "Akceptuję"</t>
  </si>
  <si>
    <t>Oświadczenie wykluczenia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</si>
  <si>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 Proszę potwierdzić wpisując "Akceptuję”.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</si>
  <si>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</si>
  <si>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</si>
  <si>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</si>
  <si>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</si>
  <si>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</si>
  <si>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</si>
  <si>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</si>
  <si>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</si>
  <si>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</si>
  <si>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</si>
  <si>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</si>
  <si>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</si>
  <si>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</si>
  <si>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</si>
  <si>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</si>
  <si>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</si>
  <si>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</si>
  <si>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klauzulua_informacyjna.pdf</t>
  </si>
  <si>
    <t>OPZ_nadzór inwestorski.pdf</t>
  </si>
  <si>
    <t>Umowa_nadzór_wzór.pdf</t>
  </si>
  <si>
    <t>projekt_budowlany_z_12_05_2017_do_wydz_arch.zip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</si>
  <si>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style="margin-bottom: 8px;"&gt;&lt;span style="font-size: inherit;"&gt;&lt;strong&gt;Zamawiający zastrzega sobie prawo do negocjacji dotyczących złożonych ofert (wszystkich warunków zamówienia)oraz – w&amp;nbsp;razie konieczności – do unieważnienia zapytania ofertowego.&lt;/strong&gt;&lt;/span&gt;&lt;/p&gt;&lt;p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pre-wrap;"&gt;&lt;strong&gt;&lt;span class="ui-provider a b c d e f g h i j k l m n o p q r s t u v w x y z ab ac ae af ag ah ai aj ak" dir="ltr"&gt;&lt;/span&gt;&lt;/strong&gt;&lt;/span&gt;&lt;/p&gt;&lt;p style="margin-bottom: 8px;"&gt;&lt;span style="font-size: inherit;"&gt;&lt;strong&gt;Prowadzone negocjacje oparte są o zasady równego traktowania Wykonawców i uczciwej konkurencji.&lt;/strong&gt;&lt;/span&gt;&lt;/p&gt;&lt;br&gt;&lt;br&gt;&lt;p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</si>
</sst>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3bcaea12ba16afecfea426cc4e1d7b.pdf" TargetMode="External"/><Relationship Id="rId_hyperlink_2" Type="http://schemas.openxmlformats.org/officeDocument/2006/relationships/hyperlink" Target="https://platformazakupowa.pl/file/get_new/c15f477094c06fa8185b25335841327f.pdf" TargetMode="External"/><Relationship Id="rId_hyperlink_3" Type="http://schemas.openxmlformats.org/officeDocument/2006/relationships/hyperlink" Target="https://platformazakupowa.pl/file/get_new/935056af39d29dcaf7bee3acc8cad549.pdf" TargetMode="External"/><Relationship Id="rId_hyperlink_4" Type="http://schemas.openxmlformats.org/officeDocument/2006/relationships/hyperlink" Target="https://platformazakupowa.pl/file/get_new/b14066b0d28eff86c9b7a9a8a49d185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3118379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3118411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1730042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960746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960746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960746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960746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2026-02-17T14:26:08+01:00</dcterms:created>
  <dcterms:modified xsi:type="dcterms:W3CDTF">2026-02-17T14:26:08+01:00</dcterms:modified>
  <dc:title>Untitled Spreadsheet</dc:title>
  <dc:description/>
  <dc:subject/>
  <cp:keywords/>
  <cp:category/>
</cp:coreProperties>
</file>