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<sst xmlns="http://schemas.openxmlformats.org/spreadsheetml/2006/main" uniqueCount="41">
  <si>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</si>
  <si>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</si>
  <si>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</si>
  <si>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wraz z dostawą 6 sztuk foteli obrotowych ergonomicznych do Ośrodka Sportu i Rekreacji Wyspiarz w Świnoujściu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</si>
  <si>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</si>
  <si>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</si>
  <si>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</si>
  <si>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</si>
  <si>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</si>
  <si>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</si>
  <si>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 w terminie 14 dni po dostarczeniu przedmiotu umowy  i po dostarczeniu prawidłowo wystawionej faktury. Proszę potwierdzić wpisując "Akceptuję"</t>
  </si>
  <si>
    <t>Termin realizacji</t>
  </si>
  <si>
    <t>7 dni od otrzymania zamówienia/zapotrzebowania.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</si>
  <si>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</si>
  <si>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</si>
  <si>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 w zakresie przedmiotu postępowania </t>
  </si>
  <si>
    <t>Oświadczam, że zaoferowany przedmiot w postępowaniu jest zgodny z rozporządzeniem Ministra Rodziny i Polityki Społecznej z dnia 18 października 2023 r. zmieniające rozporządzenie w sprawie bezpieczeństwa i higieny pracy na stanowiskach wyposażonych w monitory ekranowe. (Dz. U. Warszawa, dnia 2 listopada 2023 r. Poz. 2367). Proszę potwierdzić wpisując "Akceptuję"</t>
  </si>
  <si>
    <t>Klauzule informacyjne w zakresie RODO</t>
  </si>
  <si>
    <t xml:space="preserve">Zapoznałem/am się z załączonymi klauzulami w zakresie RODO i akceptuję zapisy klauzul. Proszę potwierdzić wpisując "Akceptuję" </t>
  </si>
  <si>
    <t>Informacja w zakresie kolorystyki przedmiotu zamówienia</t>
  </si>
  <si>
    <t xml:space="preserve">Załączam wizualizację oferowanego przedmiotu zamówienia.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</si>
  <si>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</si>
  <si>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</si>
  <si>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</si>
  <si>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</si>
  <si>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</si>
  <si>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</si>
  <si>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</si>
  <si>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>Zakup wraz z dostawą sześciu (6) sztuk foteli obrotowych ergonomicznych do Ośrodka Sportu i Rekreacji Wyspiarz w Świnoujściu</t>
  </si>
  <si>
    <t>Przedmiot zamówienia musi być zgodny z opisem przedmiotu zamówienia. Zamawiający zaleca dostawę fotelu obrotowego RIVERTON lub równoważnego.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</si>
  <si>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</si>
  <si>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</si>
  <si>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</si>
  <si>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</si>
  <si>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</si>
  <si>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</si>
  <si>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</si>
  <si>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</si>
  <si>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Klauzule informacyjne dla Oferenta i Wykonawcy.pdf</t>
  </si>
  <si>
    <t>Opis przedmiotu zamówienia Zakup 6 foteli obrotowych ergonomicznych typu Riverton.pdf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</si>
  <si>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91 321 37 81 wew. 28&lt;/span&gt;&lt;/p&gt;&lt;p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</si>
</sst>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4049f4a942e06ccd0dec2b5b656c76.pdf" TargetMode="External"/><Relationship Id="rId_hyperlink_2" Type="http://schemas.openxmlformats.org/officeDocument/2006/relationships/hyperlink" Target="https://platformazakupowa.pl/file/get_new/5e1bd9fed705dda5fb9850e3b74eadd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960620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3117891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3117892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3117893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3117894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3117895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3117896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1729876</v>
      </c>
      <c r="C15" s="6" t="s">
        <v>28</v>
      </c>
      <c r="D15" s="6" t="s">
        <v>29</v>
      </c>
      <c r="E15" s="6">
        <v>6.0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960620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960620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2026-02-09T23:09:46+01:00</dcterms:created>
  <dcterms:modified xsi:type="dcterms:W3CDTF">2026-02-09T23:09:46+01:00</dcterms:modified>
  <dc:title>Untitled Spreadsheet</dc:title>
  <dc:description/>
  <dc:subject/>
  <cp:keywords/>
  <cp:category/>
</cp:coreProperties>
</file>