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<sst xmlns="http://schemas.openxmlformats.org/spreadsheetml/2006/main" uniqueCount="33">
  <si>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</si>
  <si>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</si>
  <si>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</si>
  <si>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projektu budowlano - wykonawczego odcinków napowietrznej sieci oświetlenia drogowego na terenie gminy Łagiewniki wraz z uzyskaniem braku sprzeciwu do zgłoszenia zamiaru wykonania robót budowlanych/ pozwolenia na budowę.  ZADANIE 1: Budowa odcinka sieci oświetlenia drogowego w miejscowości Ratajno, droga gminna, L = ok. 100,0 m - działka nr ewid. 265; 264, obręb 0008 Ratajno, jednostka ewidencyjna 020206_2 Łagiewniki.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</si>
  <si>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</si>
  <si>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</si>
  <si>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</si>
  <si>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</si>
  <si>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</si>
  <si>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</si>
  <si>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</si>
  <si>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</si>
  <si>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</si>
  <si>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</si>
  <si>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</si>
  <si>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</si>
  <si>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1: Budowa odcinka sieci oświetlenia drogowego w miejscowości Ratajno, droga gminna, L = ok. 100,0 m - działka nr ewid. 265; 264, obręb 0008 Ratajno, jednostka ewidencyjna 020206_2 Łagiewniki.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</si>
  <si>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</si>
  <si>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</si>
  <si>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</si>
  <si>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</si>
  <si>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</si>
  <si>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</si>
  <si>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</si>
  <si>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</si>
  <si>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projekt rozbudowy oświetlenia drogowego.pdf</t>
  </si>
  <si>
    <t>Schemat_Zadanie 1_rozbudowa oświetlenia_Ratajno.pdf</t>
  </si>
  <si>
    <t>Załącznik_1_ formularz oferty.docx</t>
  </si>
  <si>
    <t>Załącznik_2_projekt_umowy_oświetlenie.docx</t>
  </si>
  <si>
    <t>Załącznik_3_wykaz_uslug.doc</t>
  </si>
  <si>
    <t>Załącznik_4_oswiadczenie_wykonawcy.doc</t>
  </si>
  <si>
    <t>Załącznik_5_zgoda_na_przetwarzanie_danych.docx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</si>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</sst>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a423c6f4ac469cbc0b355dfd723233b.pdf" TargetMode="External"/><Relationship Id="rId_hyperlink_2" Type="http://schemas.openxmlformats.org/officeDocument/2006/relationships/hyperlink" Target="https://platformazakupowa.pl/file/get_new/1ef8f122392ddc1d1a8bb554ae0bd5c7.pdf" TargetMode="External"/><Relationship Id="rId_hyperlink_3" Type="http://schemas.openxmlformats.org/officeDocument/2006/relationships/hyperlink" Target="https://platformazakupowa.pl/file/get_new/1d7088f773109f82d7e8563000c293a2.docx" TargetMode="External"/><Relationship Id="rId_hyperlink_4" Type="http://schemas.openxmlformats.org/officeDocument/2006/relationships/hyperlink" Target="https://platformazakupowa.pl/file/get_new/0501dc81647929ae29f92174f7c6f815.docx" TargetMode="External"/><Relationship Id="rId_hyperlink_5" Type="http://schemas.openxmlformats.org/officeDocument/2006/relationships/hyperlink" Target="https://platformazakupowa.pl/file/get_new/184d66123acabc2d0ac879537ef21758.doc" TargetMode="External"/><Relationship Id="rId_hyperlink_6" Type="http://schemas.openxmlformats.org/officeDocument/2006/relationships/hyperlink" Target="https://platformazakupowa.pl/file/get_new/4c8a51082dbcbe9df4f902c2bdb16df4.doc" TargetMode="External"/><Relationship Id="rId_hyperlink_7" Type="http://schemas.openxmlformats.org/officeDocument/2006/relationships/hyperlink" Target="https://platformazakupowa.pl/file/get_new/73f294694fee256dd44df45aeeb6aa0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960605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1729861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960605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960605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960605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960605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960605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960605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960605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2024-11-24T18:27:40+01:00</dcterms:created>
  <dcterms:modified xsi:type="dcterms:W3CDTF">2024-11-24T18:27:40+01:00</dcterms:modified>
  <dc:title>Untitled Spreadsheet</dc:title>
  <dc:description/>
  <dc:subject/>
  <cp:keywords/>
  <cp:category/>
</cp:coreProperties>
</file>