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<sst xmlns="http://schemas.openxmlformats.org/spreadsheetml/2006/main" uniqueCount="34">
  <si>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</si>
  <si>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</si>
  <si>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</si>
  <si>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produktów rolnych, ZIARNO JĘCZMIENIA JAREGO ZE ZBIORU BEZPOŚREDNIEGO 2024 w ZSCKR w Sandomierzu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</si>
  <si>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</si>
  <si>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</si>
  <si>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</si>
  <si>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</si>
  <si>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</si>
  <si>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</si>
  <si>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PRZY ODBIORZE OBOWIĄZUJE CENA ODBIOROWA DNIA ZAPROPONOWANA PRZEZ ODBIORCĘ.
Przelew 14 dni od dostarczenia prawidłowo wystawionej faktury. Proszę potwierdzić wpisując "Akceptuję"</t>
  </si>
  <si>
    <t>Termin realizacji</t>
  </si>
  <si>
    <t>Termin odbioru BEZPOŚREDNI W TRAKCIE KOSZENIA JĘCZMIENIA U SPRZEDAJĄCEGO.
Planowany termin koszenia: 30-31.07.24 - 02.08.24, uzależniony od warunków pogodowych.
Wybrany odbiorca zostanie powiadomiony telefonicznie o terminie koszenia przez ZSCKR w Sandomierzu.
Proszę potwierdzić wpisując "Akceptuję"</t>
  </si>
  <si>
    <t>Dodatkowe koszty</t>
  </si>
  <si>
    <t>Wszelkie dodatkowe koszty, w tym koszty transportu, po stronie odbiorcy.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</si>
  <si>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</si>
  <si>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</si>
  <si>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</si>
  <si>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</si>
  <si>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</si>
  <si>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</si>
  <si>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</si>
  <si>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 produktów rolnych, ziarno jęczmienia jarego-ODBIÓR BEZPOŚREDNI W TRAKCIE KOSZENIA ze zbioru 2024.</t>
  </si>
  <si>
    <t>ZSCKR w Sandomierzu informuje, że BĘDZIE POSIADAŁ na sprzedaż około: 40-60 ton ziarna jęczmienia jarego ZE ZBIORU BEZPOŚREDNIEGO 2024-ODBIÓR BEZPOŚREDNIO PRZY ZBIORZE U SPRZEDAJĄCEGO.
Stan materiału nasiennego dobry wolny od patogenów i nadmiernego zanieczyszczenia.
Konieczny transport ze strony odbiorcy.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</si>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</sst>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960600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3117829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3117830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3117831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1729855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2025-01-15T09:39:03+01:00</dcterms:created>
  <dcterms:modified xsi:type="dcterms:W3CDTF">2025-01-15T09:39:03+01:00</dcterms:modified>
  <dc:title>Untitled Spreadsheet</dc:title>
  <dc:description/>
  <dc:subject/>
  <cp:keywords/>
  <cp:category/>
</cp:coreProperties>
</file>