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<sst xmlns="http://schemas.openxmlformats.org/spreadsheetml/2006/main" uniqueCount="34">
  <si>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</si>
  <si>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</si>
  <si>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</si>
  <si>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Montaż i serwis żaluzji, rolet, plis, moskitier oraz zabezpieczeń szyb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</si>
  <si>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</si>
  <si>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</si>
  <si>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</si>
  <si>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</si>
  <si>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</si>
  <si>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</si>
  <si>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</si>
  <si>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</si>
  <si>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</si>
  <si>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</si>
  <si>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</si>
  <si>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</si>
  <si>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</si>
  <si>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</si>
  <si>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</si>
  <si>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</si>
  <si>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</si>
  <si>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</si>
  <si>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i serwis żaluzji, rolet, plis, moskitier oraz folii okiennych według zapotrzebowania z komórek organizacyjnych Krakowskiego Szpitala Specjalistycznego im. św. Jana Pawła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</si>
  <si>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</si>
  <si>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</si>
  <si>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</si>
  <si>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</si>
  <si>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</si>
  <si>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</si>
  <si>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</si>
  <si>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</si>
  <si>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TTI.2232.88.2024-OGŁOSZENIE-montaż-i-serwis-żaluzji-rolet-plis-moskitier-oraz-zabezpieczeń-szyb.pdf</t>
  </si>
  <si>
    <t>TTI.2232.88.2024-WZÓR-UMOWY-Z-ZAŁĄCZNIKAMI-montaż-i-serwis-żaluzji-rolet-plis-moskitier-oraz-zabezpieczeń-szyb.pdf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</si>
  <si>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Panem Adamem Wardyńskim-Maniscalco pod nr tel. 12 6142016, 727450192 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</si>
</sst>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20c6ed904f77cc13f4f2c0edb247d8.pdf" TargetMode="External"/><Relationship Id="rId_hyperlink_2" Type="http://schemas.openxmlformats.org/officeDocument/2006/relationships/hyperlink" Target="https://platformazakupowa.pl/file/get_new/b15f48d500ebdb8b4ffb4f0a7d0012cc.pdf" TargetMode="External"/><Relationship Id="rId_hyperlink_3" Type="http://schemas.openxmlformats.org/officeDocument/2006/relationships/hyperlink" Target="https://platformazakupowa.pl/file/get_new/758681bf24fdef4c58bdce4b08c76f05.pdf" TargetMode="External"/><Relationship Id="rId_hyperlink_4" Type="http://schemas.openxmlformats.org/officeDocument/2006/relationships/hyperlink" Target="https://platformazakupowa.pl/file/get_new/61c09289ece11d6a5bf6a655980c23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3117710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1729813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960559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960559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1729813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1729813</v>
      </c>
      <c r="C20" s="1" t="s">
        <v>3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2026-03-01T01:33:14+01:00</dcterms:created>
  <dcterms:modified xsi:type="dcterms:W3CDTF">2026-03-01T01:33:14+01:00</dcterms:modified>
  <dc:title>Untitled Spreadsheet</dc:title>
  <dc:description/>
  <dc:subject/>
  <cp:keywords/>
  <cp:category/>
</cp:coreProperties>
</file>