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<sst xmlns="http://schemas.openxmlformats.org/spreadsheetml/2006/main" uniqueCount="40">
  <si>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</si>
  <si>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</si>
  <si>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</si>
  <si>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Budowa komory redukcyjnej na sieci wodociągowej w ulicy Piłsudskiego w Zakopanem.</t>
  </si>
  <si>
    <t>Komentarz do całej oferty:</t>
  </si>
  <si>
    <t>LP</t>
  </si>
  <si>
    <t>Kryterium</t>
  </si>
  <si>
    <t>Opis</t>
  </si>
  <si>
    <t>Twoja propozycja/komentarz</t>
  </si>
  <si>
    <t>Referencje</t>
  </si>
  <si>
    <t>Proszę dołączyć oświadczenie ze wskazaniem minimum 1 roboty budowlanej.</t>
  </si>
  <si>
    <t>Termin realizacji</t>
  </si>
  <si>
    <t>- Zakończenie robót budowlanych – do 15.12.2024r.
- Całkowite zakończenie przedmiotu umowy wraz z uzyskaniem w imieniu
Zamawiającego potwierdzenia przyjęcia przez Inspektora Nadzoru Budowlanego bez
sprzeciwu zgłoszenia zakończenia robót budowlanych – do 28.02.2025r. Proszę potwierdzić wpisując "Akceptuję".</t>
  </si>
  <si>
    <t>Akceptacja wzoru umowy</t>
  </si>
  <si>
    <t>Proszę zaakceptować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</si>
  <si>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</si>
  <si>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</si>
  <si>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</si>
  <si>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</si>
  <si>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</si>
  <si>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</si>
  <si>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</si>
  <si>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</t>
  </si>
  <si>
    <t>Wartość oferty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</si>
  <si>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</si>
  <si>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</si>
  <si>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</si>
  <si>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</si>
  <si>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</si>
  <si>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</si>
  <si>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</si>
  <si>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</si>
  <si>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przewodnie.pdf</t>
  </si>
  <si>
    <t>Zaproszenie do składania ofert - Załącznik nr 1.pdf</t>
  </si>
  <si>
    <t>Dokumentacja_techniczna.7z</t>
  </si>
  <si>
    <t>offer_value</t>
  </si>
  <si>
    <t>Druk oferty - Załącznik nr 3.docx</t>
  </si>
  <si>
    <t>Druk referencji.doc</t>
  </si>
  <si>
    <t>Wzór umowy - Załącznik nr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</si>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</sst>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cc9a2bfd49dbf4236cb827adaccf8c.pdf" TargetMode="External"/><Relationship Id="rId_hyperlink_2" Type="http://schemas.openxmlformats.org/officeDocument/2006/relationships/hyperlink" Target="https://platformazakupowa.pl/file/get_new/d5d6a462d12311ebd6b64f7cd0aaa880.pdf" TargetMode="External"/><Relationship Id="rId_hyperlink_3" Type="http://schemas.openxmlformats.org/officeDocument/2006/relationships/hyperlink" Target="https://platformazakupowa.pl/file/get_new/f8e481d9759275be87876938df6a39ad.7z" TargetMode="External"/><Relationship Id="rId_hyperlink_4" Type="http://schemas.openxmlformats.org/officeDocument/2006/relationships/hyperlink" Target="https://platformazakupowa.pl/file/get_new/f7cab06a15d21ee239407e7eaad6f790.docx" TargetMode="External"/><Relationship Id="rId_hyperlink_5" Type="http://schemas.openxmlformats.org/officeDocument/2006/relationships/hyperlink" Target="https://platformazakupowa.pl/file/get_new/d0d1e8d71111648c6708e5366dcf206a.doc" TargetMode="External"/><Relationship Id="rId_hyperlink_6" Type="http://schemas.openxmlformats.org/officeDocument/2006/relationships/hyperlink" Target="https://platformazakupowa.pl/file/get_new/207cd8afeee6ca309c39ef8c58c52a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960521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3117614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3117615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3117616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1729727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960521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960521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960521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3117613</v>
      </c>
      <c r="C20" s="1" t="s">
        <v>35</v>
      </c>
      <c r="D20" s="16" t="s">
        <v>36</v>
      </c>
      <c r="E20" s="16"/>
    </row>
    <row r="21" spans="1:27">
      <c r="A21" s="1">
        <v>5</v>
      </c>
      <c r="B21" s="1">
        <v>3117614</v>
      </c>
      <c r="C21" s="1" t="s">
        <v>9</v>
      </c>
      <c r="D21" s="16" t="s">
        <v>37</v>
      </c>
      <c r="E21" s="16"/>
    </row>
    <row r="22" spans="1:27">
      <c r="A22" s="1">
        <v>6</v>
      </c>
      <c r="B22" s="1">
        <v>3117616</v>
      </c>
      <c r="C22" s="1" t="s">
        <v>13</v>
      </c>
      <c r="D22" s="16" t="s">
        <v>38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2026-02-27T04:06:57+01:00</dcterms:created>
  <dcterms:modified xsi:type="dcterms:W3CDTF">2026-02-27T04:06:57+01:00</dcterms:modified>
  <dc:title>Untitled Spreadsheet</dc:title>
  <dc:description/>
  <dc:subject/>
  <cp:keywords/>
  <cp:category/>
</cp:coreProperties>
</file>