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<sst xmlns="http://schemas.openxmlformats.org/spreadsheetml/2006/main" uniqueCount="35">
  <si>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</si>
  <si>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</si>
  <si>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</si>
  <si>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Przedmiotem zapytania jest wykonanie usługi polegającej na analizie w oparciu o algorytmy uczenia maszynowego i sztucznej inteligencji, w związku ze zgromadzeniem danych (wyjściowe i kontrolne badania rezonansu magnetycznego serca z jakościową i ilościową oceną włóknienia zastępczego i śródmiąższowego) u pacjentów z kardiomiopatią rozstrzeniową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</si>
  <si>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</si>
  <si>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</si>
  <si>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</si>
  <si>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</si>
  <si>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</si>
  <si>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</si>
  <si>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</si>
  <si>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</si>
  <si>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20.08.2024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</si>
  <si>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</si>
  <si>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</si>
  <si>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</si>
  <si>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</si>
  <si>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</si>
  <si>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</si>
  <si>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</si>
  <si>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</si>
  <si>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</si>
  <si>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Przedmiotem zapytania jest wykonanie usługi polegającej na analizie w oparciu o algorytmy uczenia maszynowego i sztucznej inteligencji, w związku ze zgromadzeniem danych (wyjściowe i kontrolne badania rezonansu magnetycznego serca z jakościową i ilościow</t>
  </si>
  <si>
    <t xml:space="preserve">Przedmiotem zapytania jest wykonanie usługi polegającej na analizie w oparciu o algorytmy uczenia maszynowego i sztucznej inteligencji, w związku ze zgromadzeniem danych (wyjściowe i kontrolne badania rezonansu magnetycznego serca z jakościową i ilościową oceną włóknienia zastępczego i śródmiąższowego) u pacjentów z kardiomiopatią rozstrzeniową. (Znajomość epidemiologii, diagnostyki, zwłaszcza w oparciu o rezonans magnetyczny i terapii kardiomiopatii rozstrzeniowej i niewydolności serca, poparta publikacjami (przynajmniej pięcioma) w impaktowanych pismach medycznych, z doświadczeniem przynajmniej 10-letnim w poradni kardiologicznej i oddziale kardiologicznym, zajmując się pacjentami z kardiomiopatią rozstrzeniową i niewydolnością serca).
2.	Analizy statystycznej i przygotowania publikacji dotyczącej włóknienia zastępczego i rozsianego w kardiomiopatii rozstrzeniowej w oparciu o wyniki rezonansu magnetycznego. 
3.	Dostarczenia usługi na wskazany przez Zamawiającego adres
4.	Nieodpłatnego przeniesienia na Zamawiającego majątkowych praw autorskich na zasadach zawartych w Umowie z Zamawiającym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</si>
  <si>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</si>
  <si>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</si>
  <si>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</si>
  <si>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</si>
  <si>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</si>
  <si>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</si>
  <si>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</si>
  <si>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</si>
  <si>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1_formularz_KARDIO.docx</t>
  </si>
  <si>
    <t>Zapytanie ofertowe_KARDIO_26.7.2024.pdf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</si>
  <si>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505060221&amp;nbsp;&lt;/span&gt;&lt;/p&gt;&lt;p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</si>
</sst>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85be87d5012d14bcec7fc112225399e.docx" TargetMode="External"/><Relationship Id="rId_hyperlink_2" Type="http://schemas.openxmlformats.org/officeDocument/2006/relationships/hyperlink" Target="https://platformazakupowa.pl/file/get_new/23da122861928e35eaba648c7f878cc8.pdf" TargetMode="External"/><Relationship Id="rId_hyperlink_3" Type="http://schemas.openxmlformats.org/officeDocument/2006/relationships/hyperlink" Target="https://platformazakupowa.pl/file/get_new/360c69c5f03af1b213883298154a9d2c.docx" TargetMode="External"/><Relationship Id="rId_hyperlink_4" Type="http://schemas.openxmlformats.org/officeDocument/2006/relationships/hyperlink" Target="https://platformazakupowa.pl/file/get_new/d278e64e02769980c25bb03a9975318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960464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3117429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3117430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3117431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1729643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960464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960464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1729643</v>
      </c>
      <c r="C19" s="1" t="s">
        <v>22</v>
      </c>
      <c r="D19" s="16" t="s">
        <v>32</v>
      </c>
      <c r="E19" s="16"/>
    </row>
    <row r="20" spans="1:27">
      <c r="A20" s="1">
        <v>4</v>
      </c>
      <c r="B20" s="1">
        <v>1729643</v>
      </c>
      <c r="C20" s="1" t="s">
        <v>22</v>
      </c>
      <c r="D20" s="16" t="s">
        <v>33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2026-05-07T13:42:00+02:00</dcterms:created>
  <dcterms:modified xsi:type="dcterms:W3CDTF">2026-05-07T13:42:00+02:00</dcterms:modified>
  <dc:title>Untitled Spreadsheet</dc:title>
  <dc:description/>
  <dc:subject/>
  <cp:keywords/>
  <cp:category/>
</cp:coreProperties>
</file>