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<sst xmlns="http://schemas.openxmlformats.org/spreadsheetml/2006/main" uniqueCount="34">
  <si>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</si>
  <si>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</si>
  <si>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</si>
  <si>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Świadczenie usługi w zakresie jednorazowego rocznego przeglądu i konserwacji dwóch kotłów: gazowego i olejowego oraz dwóch pomp ciepła wraz z towarzyszącą armaturą</t>
  </si>
  <si>
    <t>Komentarz do całej oferty:</t>
  </si>
  <si>
    <t>LP</t>
  </si>
  <si>
    <t>Kryterium</t>
  </si>
  <si>
    <t>Opis</t>
  </si>
  <si>
    <t>Twoja propozycja/komentarz</t>
  </si>
  <si>
    <t>Oferta Wykonawcy</t>
  </si>
  <si>
    <t xml:space="preserve">W tym miejscu należy załączyć dokumenty wymagane przez Zamawiającego zgodnie z zapisami w ogłoszeniu, stanowiące ofertę Wykonawcy </t>
  </si>
  <si>
    <t>Tajemnica przedsiębiorstwa</t>
  </si>
  <si>
    <t>Każda informacja stanowiąca tajemnicę przedsiębiorstwa winna być zamieszczona w odrębnym pliku i określać przedmiot będący jej treścią wraz z wykazaniem podstaw utajnienia.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</si>
  <si>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</si>
  <si>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</si>
  <si>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</si>
  <si>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</si>
  <si>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</si>
  <si>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</si>
  <si>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</si>
  <si>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usługi w zakresie jednorazowego rocznego przeglądu i konserwacji dwóch kotłów: gazowego i olejowego oraz dwóch pomp ciepła wraz towarzyszącą armaturą</t>
  </si>
  <si>
    <t>zgodnie z przedmiotem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</si>
  <si>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</si>
  <si>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</si>
  <si>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</si>
  <si>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</si>
  <si>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</si>
  <si>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</si>
  <si>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</si>
  <si>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</si>
  <si>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 ART 13x.pdf</t>
  </si>
  <si>
    <t>KLAUZULA RODO ART 14x.pdf</t>
  </si>
  <si>
    <t>01 OPZ - Przegląd kotłowni 2024.docx</t>
  </si>
  <si>
    <t>&lt;p&gt;&lt;span style="font-weight: 700; color: rgb(51, 51, 51);"&gt;&lt;u&gt;Tryb postępowania&lt;/u&gt;&amp;nbsp;-&amp;nbsp;&lt;/span&gt;&lt;span style="color: rgb(51, 51, 51);"&gt;przetarg nieograniczony&lt;/span&gt;&lt;/p&gt;&lt;p&gt;&lt;span style="color: rgb(51, 51, 51);"&gt;&lt;span style="font-weight: 700;"&gt;&lt;u&gt;Przedmiot zamówienia&lt;/u&gt;&lt;/span&gt;&amp;nbsp;-&amp;nbsp;Świadczenie usługi w zakresie jednorazowego rocznego przeglądu i&amp;nbsp;konserwacji dwóch kotłów: gazowego i olejowego oraz dwóch pomp ciepła wraz z towarzyszącą armaturą&lt;/span&gt;&lt;/p&gt;&lt;p&gt;&lt;span style="color: rgb(51, 51, 51);"&gt;&lt;span style="font-weight: 700;"&gt;&lt;u&gt;Opis przedmiotu zamówienia&lt;/u&gt;&lt;/span&gt;&amp;nbsp;-&amp;nbsp;w załączeniu&lt;/span&gt;&lt;/p&gt;&lt;p&gt;&lt;span style="color: rgb(51, 51, 51);"&gt;&lt;strong&gt;UWAGA! Zaleca się dokonanie wizji lokalnej przed złożeniem oferty cenowej. Koszt wizji lokalnej ponosi Wykonawca.&lt;/strong&gt;&lt;/span&gt;&lt;/p&gt;&lt;p&gt;&lt;span style="color: rgb(51, 51, 51); font-weight: 700;"&gt;&lt;u&gt;Sposób składania ofert&lt;/u&gt;&lt;/span&gt;&lt;span style="color: rgb(51, 51, 51);"&gt;&amp;nbsp;-&amp;nbsp;oferty należy składać&amp;nbsp;drogą elektroniczną poprzez platformę zakupową Open Nexus.&amp;nbsp;&lt;/span&gt;&lt;span style="color: rgb(51, 51, 51);"&gt;&lt;span style="font-weight: 700;"&gt;&lt;u&gt;&lt;br&gt;&lt;/u&gt;&lt;/span&gt;&lt;/span&gt;&lt;/p&gt;&lt;p&gt;&lt;span style="color: rgb(51, 51, 51);"&gt;&lt;span style="font-weight: 700;"&gt;&lt;u&gt;Dokumenty wymagane przez Zamawiającego (NALEŻY DOŁĄCZYĆ DO OFERTY W FORMACIE PDF):&amp;nbsp;&lt;/u&gt;&lt;/span&gt;&lt;/span&gt;&lt;/p&gt;&lt;ol&gt;&lt;li&gt;&lt;span style="font-family: &amp;quot;Trebuchet MS&amp;quot;, sans-serif; text-indent: -18pt;"&gt;aktualny
certyfikat potwierdzający autoryzację producenta na prowadzenie prac
serwisowych, konserwacyjnych dla pomp ciepła Viessmann,&lt;/span&gt;&lt;/li&gt;&lt;li&gt;aktualny
certyfikat potwierdzający autoryzację producenta na prowadzenie prac
serwisowych, konserwacyjnych dla kotłów gazowych i olejowych Viessmann,&lt;/li&gt;&lt;li&gt;aktualny
certyfikat dla personelu, poświadczający kwalifikacje do wykonywania prac
związanych z obsługą urządzeń chłodniczych, klimatyzacyjnych i pomp ciepła –
kategoria I (zgodnie z Rozporządzeniem Ministra Rozwoju i Finansów z dnia 7
grudnia 2017 r. w sprawie egzaminowania i certyfikowania personelu w zakresie
fluorowanych gazów cieplarnianych i substancji kontrolowanych — Dz.U. 2017 poz.
2402),&lt;/li&gt;&lt;li&gt;aktualny
certyfikat dla przedsiębiorców wydany na podstawie ustawy z 15 maja 2015 o substancjach
zubożających warstwę ozonową oraz niektórych fluorowanych gazach cieplarnianych
(zgodnie z Rozporządzeniem Ministra Rozwoju i Finansów z dnia 7 grudnia 2017 r.
w sprawie wzoru wniosku o wydanie certyfikatu dla przedsiębiorców, wzoru tego
certyfikatu i jego opisu oraz wysokości jednostkowych stawek opłat pobieranych
przez jednostkę certyfikującą przedsiębiorców — Dz.U. 2017 poz.2421).&lt;/li&gt;&lt;/ol&gt;&lt;p&gt;&lt;span style="font-weight: 700; color: rgb(51, 51, 51);"&gt;&lt;u&gt;Kryterium oceny ofert :&lt;/u&gt;&lt;br&gt;&lt;/span&gt;&lt;span style="font-size: 11pt; text-indent: -18pt;"&gt;1. Zamawiający wyznaczył następujące kryterium oceny ofert i jego znaczenie:&lt;/span&gt;&lt;span style="font-size: 11pt; text-indent: -18pt;"&gt;&amp;nbsp;&lt;/span&gt;&lt;span style="font-size: 11pt; text-indent: -18pt; font-weight: 700;"&gt;cena oferty – 100%.&lt;br&gt;&lt;/span&gt;&lt;span style="font-size: 11pt; text-align: justify; text-indent: -18pt;"&gt;2. Zamawiający przyzna zamówienie Wykonawcy, którego oferta odpowiada zasadom określonym&amp;nbsp;&lt;/span&gt;&lt;span style="font-size: 11pt; text-align: justify; text-indent: -18pt;"&gt;w niniejszym Ogłoszeniu oraz zostanie uznana za najkorzystniejszą.&lt;br&gt;&lt;/span&gt;3. Jeżeli Zamawiający nie może dokonać wyboru oferty najkorzystniejszej ze względu na to, że zostały złożone oferty o tej samej cenie, Zamawiający wezwie Wykonawców, którzy złożyli te oferty,&amp;nbsp;&lt;span style="font-size: 11pt; text-align: justify; text-indent: -18pt;"&gt;do złożenia w terminie określonym przez Zamawiającego ofert dodatkowych.&lt;br&gt;&lt;/span&gt;4. Wykonawcy składając oferty dodatkowe, nie mogą zaoferować cen wyższych niż zaoferowane w złożonych ofertach.&lt;span style="font-size: 14.6667px; text-indent: -18pt; text-align: justify;"&gt;&lt;br&gt;&lt;/span&gt;&lt;/p&gt;&lt;p&gt;&lt;span style="color: rgb(51, 51, 51);"&gt;&lt;/span&gt;&lt;/p&gt;&lt;p&gt;&lt;span style="color: rgb(51, 51, 51);"&gt;&lt;strong&gt;&lt;u&gt;Cena ofertowa&amp;nbsp;&lt;/u&gt;&lt;/strong&gt;-&amp;nbsp;ŁĄCZNA&amp;nbsp;WARTOŚĆ&amp;nbsp;&lt;/span&gt;&lt;span style="font-weight: 700; color: rgb(51, 51, 51);"&gt;(w PLN)&lt;/span&gt;&lt;span style="color: rgb(51, 51, 51);"&gt;&amp;nbsp;CAŁEGO&amp;nbsp;PRZEDMIOTU ZAMÓWIENIA WRAZ Z DOJAZDEM&lt;/span&gt;&lt;span style="color: rgb(51, 51, 51);"&gt;&lt;br&gt;&lt;/span&gt;&lt;/p&gt;&lt;p&gt;&lt;span style="font-weight: 700; color: rgb(51, 51, 51);"&gt;&lt;u&gt;Warunki płatności&lt;/u&gt;&lt;/span&gt;&lt;span style="color: rgb(51, 51, 51);"&gt;&lt;u&gt;&amp;nbsp;&lt;/u&gt;-&amp;nbsp;przelew 30 dni od daty otrzymania prawidłowo wystawionej faktury VAT.&lt;/span&gt;&lt;/p&gt;&lt;p&gt;&lt;span style="color: rgb(51, 51, 51);"&gt;Podstawą wystawienia faktury VAT (jedną dla całego zlecenia z rozbiciem kosztów na 4 główne przeglądane urządzenia) jest protokół odbioru robót podpisany przez Kierownika Obiektu lub Mistrza Zmianowego oraz dokonanie wpisu w Karcie Urządzenia, w elektronicznym rejestrze, dostępnym w siedzibie Zamawiającego.&lt;/span&gt;&lt;/p&gt;&lt;p&gt;&lt;span style="color: rgb(51, 51, 51);"&gt;Zamawiający wyłącza stosowanie ustrukturyzowanych faktur elektronicznych zgodnie z przepisem art. 4 ust.3 ustawy z 9 listopada 2018 r.&amp;nbsp; o elektronicznym fakturowaniu w zamówieniach publicznych, koncesjach na roboty budowlane lub usługi oraz partnerstwie publiczno-prywatnym.&lt;br&gt;&lt;/span&gt;&lt;/p&gt;&lt;p&gt;&lt;span style="color: rgb(51, 51, 51);"&gt;&lt;span style="font-weight: 700;"&gt;&lt;u&gt;Termin realizacji usługi&lt;/u&gt;&lt;/span&gt;&amp;nbsp;- usługę należy wykonać w 38/40 tygodniu 2024r. (16.09.2024r. - 04.10.2024r.).&lt;br&gt;Dopuszcza się wykonanie przeglądu dla dwóch kotłowni zlokalizowanych na oczyszczalniach ścieków w różnych dniach z zachowaniem w/w terminu.&lt;/span&gt;&lt;/p&gt;&lt;p&gt;&lt;span style="color: rgb(51, 51, 51); font-weight: 700;"&gt;&lt;u&gt;Sposób realizacji usługi&lt;/u&gt;&lt;/span&gt;&lt;span style="color: rgb(51, 51, 51);"&gt;-&amp;nbsp;podstawą realizacji będzie zamówienie wysłane wybranemu Wykonawcy odrębnym pismem (pocztą elektroniczną na adres mailowy).&lt;/span&gt;&lt;br&gt;&lt;/p&gt;&lt;p&gt;&lt;span style="color: rgb(51, 51, 51);"&gt;&lt;u&gt;&lt;span style="font-weight: 700;"&gt;Informacje o kontakcie z Zamawiającym&lt;/span&gt;&amp;nbsp;&lt;/u&gt;-&amp;nbsp;osobą uprawnioną do kontaktu na etapie przygotowania i składania ofert jest: Monika Mikoszek, tel. 32/34-24-272.&lt;/span&gt;&lt;br&gt;&lt;/p&gt;&lt;p&gt;&lt;span style="color: rgb(51, 51, 51);"&gt;&lt;span style="font-weight: 700;"&gt;&lt;u&gt;Warunki udziału w postępowaniu&lt;/u&gt; -&amp;nbsp;&lt;/span&gt;&lt;/span&gt;&lt;span style="font-size: 10.5pt; font-family: Tahoma, sans-serif;"&gt;Z postępowania o udzielenie zamówienia wyklucza się:&lt;br&gt;&lt;/span&gt;&lt;span style="text-align: justify; text-indent: -18pt; font-size: 10.5pt; font-family: Tahoma, sans-serif;"&gt;a)&amp;nbsp;&lt;/span&gt;&lt;span style="text-align: justify; text-indent: -18pt; font-size: 10.5pt; font-family: Tahoma, sans-serif;"&gt;Wykonawców, którzy nie są uprawnieni do występowania w obrocie prawnym,&lt;br&gt;&lt;/span&gt;&lt;span style="text-align: justify; text-indent: -18pt; font-size: 10.5pt; font-family: Tahoma, sans-serif;"&gt;b)&amp;nbsp;&lt;/span&gt;&lt;span style="text-align: justify; text-indent: -18pt; font-size: 10.5pt; font-family: Tahoma, sans-serif;"&gt;Wykonawców, którzy nie wykażą spełniania warunków udziału w postępowaniu lub braku podstaw wykluczenia (jeżeli wykazanie jest wymagane w warunkach ogłoszenia),&lt;br&gt;&lt;/span&gt;&lt;span style="text-align: justify; text-indent: -18pt; font-size: 10.5pt; font-family: Tahoma, sans-serif;"&gt;c)&amp;nbsp;&lt;/span&gt;&lt;span style="text-align: justify; text-indent: -18pt; font-size: 10.5pt; font-family: Tahoma, sans-serif;"&gt;Wykonawców, którzy znajdują się w sytuacji finansowej niezapewniającej wykonania zamówienia,&lt;br&gt;&lt;/span&gt;&lt;span style="text-align: justify; text-indent: -18pt; font-size: 10.5pt; font-family: Tahoma, sans-serif;"&gt;d)&amp;nbsp;&lt;/span&gt;&lt;span style="text-align: justify; text-indent: -18pt; font-size: 10.5pt; font-family: Tahoma, sans-serif;"&gt;Wykonawcę, który w okresie ostatnich 3 lat przed upływem terminu składania ofert nie zrealizował &amp;nbsp;zamówienia z przyczyn leżących po jego stronie lub nienależycie wykonał zamówienie,&lt;br&gt;&lt;/span&gt;&lt;span style="text-align: justify; text-indent: -18pt; font-size: 10.5pt; font-family: Tahoma, sans-serif;"&gt;e)&amp;nbsp;&lt;/span&gt;&lt;span style="text-align: justify; text-indent: -18pt; font-size: 10.5pt; font-family: Tahoma, sans-serif;"&gt;Wykonawców , którzy są podmiotem postępowania o upadłość, są w stanie upadłości, lub otwarto w stosunku do nich likwidację,&lt;br&gt;&lt;/span&gt;&lt;span style="text-align: justify; text-indent: -18pt; font-size: 10.5pt; font-family: Tahoma, sans-serif;"&gt;f)&amp;nbsp;&lt;/span&gt;&lt;span style="text-align: justify; text-indent: -18pt; font-size: 10.5pt; font-family: Tahoma, sans-serif;"&gt;Wykonawców, którzy zalegają z uiszczaniem podatków, opłat lub składek na ubezpieczenie społeczne,&lt;br&gt;g&lt;/span&gt;&lt;span style="text-align: justify; text-indent: -18pt; font-size: 10.5pt; font-family: Tahoma, sans-serif;"&gt;)&amp;nbsp;&lt;/span&gt;&lt;span style="text-align: justify; text-indent: -18pt; font-size: 10.5pt; font-family: Tahoma, sans-serif;"&gt;Wykonawców, którzy zostali&amp;nbsp; skazani prawomocnym wyrokiem za przestępstwo popełnione w związku z postępowaniem o udzielenie zamówienia, przestępstwo przekupstwa albo inne przestępstwo popełnione w celu osiągnięcia korzyści majątkowych,&lt;br&gt;&lt;/span&gt;&lt;span style="text-align: justify; text-indent: -18pt; font-size: 10.5pt; font-family: Tahoma, sans-serif;"&gt;h)&lt;span style="font-variant-numeric: normal; font-variant-east-asian: normal; font-stretch: normal; font-size: 7pt; line-height: normal; font-family: &amp;quot;Times New Roman&amp;quot;;"&gt;&amp;nbsp;&lt;/span&gt;&lt;/span&gt;&lt;span style="text-align: justify; text-indent: -18pt; font-size: 10.5pt; font-family: Tahoma, sans-serif;"&gt;Wykonawcę, jeżeli urzędującego członka jego organu zarządzającego lub nadzorczego, wspólnika spółki w spółce jawnej lub partnerskiej albo komplementariusza w spółce komandytowej lub komandytowo-akcyjnej lub prokurenta prawomocnie skazano za przestępstwo&amp;nbsp;&amp;nbsp;popełnione w związku z postępowaniem o udzielenie zamówienia publicznego, przestępstwo przekupstwa&amp;nbsp;albo inne przestępstwo popełnione w celu osiągnięcia korzyści majątkowych,&lt;br&gt;&lt;/span&gt;&lt;span style="text-align: justify; text-indent: -18pt; font-size: 10.5pt; font-family: Tahoma, sans-serif;"&gt;i)&amp;nbsp;&lt;/span&gt;&lt;span style="text-align: justify; text-indent: -18pt; font-size: 10.5pt; font-family: Tahoma, sans-serif;"&gt;Wykonawców, na których została nałożona na nich kara pieniężna, o której mowa w przepisach&amp;nbsp;o zwalczaniu nieuczciwej konkurencji, za czyn nieuczciwej konkurencji polegający na przekupstwie osoby pełniącej funkcje publiczną,&lt;br&gt;&lt;/span&gt;&lt;span style="text-align: justify; text-indent: -18pt; font-size: 10.5pt; font-family: Tahoma, sans-serif;"&gt;j)&amp;nbsp;&lt;/span&gt;&lt;span style="text-align: justify; text-indent: -18pt; font-size: 10.5pt; font-family: Tahoma, sans-serif;"&gt;Wykonawców, w przypadkach, o których mowa w art. 7 ust. 1 ustawy z dnia 13 kwietnia 2022 r. o szczególnych rozwiązaniach w zakresie przeciwdziałania wspieraniu agresji na Ukrainę oraz służących ochronie bezpieczeństwa narodowego (Dz.U. 2022 poz. 835) - okres wykluczenia ustala się na podstawie przepisów wskazanej ustawy.&lt;/span&gt;&lt;/p&gt;&lt;p&gt;&lt;span style="font-family: Tahoma, sans-serif; font-size: 10.5pt; text-align: justify; text-indent: -18pt;"&gt;Wystąpienie, którejkolwiek z wyżej wymienionych sytuacji skutkuje wykluczeniem Wykonawcy z postępowania. Ofertę Wykonawcy wykluczonego uznaje się za odrzuconą.&amp;nbsp;&lt;/span&gt;&lt;span style="font-family: Tahoma, sans-serif; font-size: 10.5pt; text-align: justify;"&gt;Wykonawca składając ofertę w postępowaniu potwierdza, że nie podlega wykluczeniu&amp;nbsp;w przypadkach, o których mowa powyżej.&lt;/span&gt;&lt;/p&gt;&lt;p&gt;&lt;span style="color: rgb(51, 51, 51); font-weight: 700;"&gt;&lt;u&gt;Informacja na temat możliwości składania ofert częściowych&amp;nbsp;&lt;/u&gt;&lt;/span&gt;&lt;span style="color: rgb(51, 51, 51);"&gt;- oferta musi obejmować całość zamówienia, Zamawiający nie dopuszcza możliwości składania ofert częściowych. Oferty częściowe zostaną odrzucone.&lt;/span&gt;&lt;span style="color: rgb(51, 51, 51);"&gt;&lt;br&gt;&lt;/span&gt;&lt;/p&gt;&lt;p&gt;&lt;span style="color: rgb(51, 51, 51);"&gt;&lt;u&gt;&lt;span style="font-weight: 700;"&gt;Informacja na temat możliwości składania ofert wariantowych&lt;/span&gt;&amp;nbsp;&lt;/u&gt;- Zamawiający nie dopuszcza możliwości składania ofert wariantowych.&lt;/span&gt;&lt;/p&gt;&lt;p&gt;&lt;span style="color: rgb(51, 51, 51);"&gt;&lt;strong&gt;&lt;u&gt;Wymagania dotyczące wadium&lt;/u&gt;&lt;/strong&gt; - Zamawiający nie wymaga wniesienia wadium w niniejszym postępowaniu.&lt;/span&gt;&lt;/p&gt;&lt;p&gt;&lt;span style="color: rgb(51, 51, 51);"&gt;&lt;span style="font-weight: 700;"&gt;&lt;u&gt;Tajemnica przedsiębiorstwa -&amp;nbsp;&lt;br&gt;&lt;/u&gt;&lt;/span&gt;&lt;/span&gt;&lt;span style="font-size: 11pt; text-align: justify; text-indent: -21.3pt;"&gt;1. Złożona oferta wraz z załącznikami będzie jawna, za wyjątkiem informacji stanowiących tajemnicę przedsiębiorstwa w rozumieniu przepisu art. 11 ust. 2 z 16 kwietnia 1993r. o zwalczaniu nieuczciwej konkurencji (t.j. Dz.U. z 2019r. poz. 1010 ze zm.), co&amp;nbsp;do których Oferent składając ofertę&amp;nbsp;&lt;/span&gt;&lt;span style="font-weight: 700; font-size: 11pt; text-align: justify; text-indent: -21.3pt;"&gt;&lt;u&gt;zastrzegł oraz wykazał&lt;/u&gt;&lt;/span&gt;&lt;span style="font-size: 11pt; text-align: justify; text-indent: -21.3pt;"&gt;, iż zastrzeżone informacje stanowią tajemnicę przedsiębiorstwa. Wykonawca nie może&amp;nbsp;&lt;/span&gt;w szczególności zastrzec następujących informacji: nazwy (firmy), ceny.&lt;br&gt;2. W przypadku gdy Wykonawca nie wykaże, że zastrzeżone informacje stanowią tajemnicę przedsiębiorstwa Zamawiający uzna zastrzeżenie tajemnicy za bezskuteczne, o czym poinformuje Wykonawcę.&lt;br&gt;3. Informacje stanowiące tajemnicę przedsiębiorstwa, powinny być zgrupowane i&amp;nbsp;stanowić oddzielną&lt;span style="font-size: 11pt; text-align: justify; text-indent: -21.3pt;"&gt;&amp;nbsp;&lt;/span&gt;część oferty, opisaną w następujący sposób: „&lt;span style="font-weight: 700; font-size: 11pt; text-align: justify; text-indent: -21.3pt;"&gt;tajemnica przedsiębiorstwa – tylko do wglądu przez&amp;nbsp; Zamawiającego”.&lt;br&gt;&lt;/span&gt;4. Po otwarciu złożonych ofert, Wykonawca, który będzie chciał skorzystać z jawności dokumentacji z&amp;nbsp;postępowania (protokołu), w tym ofert musi wystąpić w tej sprawie do Zamawiającego ze stosownym wnioskiem.&lt;/p&gt;&lt;p&gt;&lt;u style="font-weight: 700; color: rgb(51, 51, 51);"&gt;Sposób zadawania pytań i udzielania odpowiedzi:&lt;br&gt;&lt;/u&gt;&lt;span style="color: rgb(51, 51, 51);"&gt;1. Pytania do postępowania należy zadawać za pośrednictwem przycisku w prawym, dolnym rogu formularza "Wyślij wiadomość",&lt;br&gt;&lt;/span&gt;2. Zamawiający treść zapytań wraz z wyjaśnieniami umieści na stronie z Ogłoszeniem, w zakładce "Komunikaty". Udzielając wyjaśnień&amp;nbsp; Zamawiający nie ujawni źródła zapytania,&lt;br&gt;3. Wykonawca może zwrócić się do Zamawiającego o wyjaśnienie treści niniejszego Ogłoszenia. Zamawiający jest obowiązany niezwłocznie udzielić wyjaśnień, pod warunkiem że wniosek&amp;nbsp;o wyjaśnienie treści ogłoszenia wpłynął do Zamawiającego nie później niż do końca dnia, w którym upływa połowa wyznaczonego terminu składania ofert.&lt;br&gt;4. W uzasadnionych przypadkach Zamawiający może przedłużyć termin składania ofert, powiadamiając o tym niezwłocznie wszystkich Wykonawców poprzez stronę z ogłoszeniem, w zakładce "Komunikaty". Jeśli taka sytuacja będzie miała miejsce, to wszystkie prawa i obowiązki Zamawiającego i Wykonawców odnoszące się do terminu pierwotnego będą odnosiły się do terminu zmienionego.&lt;br&gt;5. Korespondencja prowadzona jest w języku polskim,&lt;br&gt;6. Pytania związane z obsługą platformy - Centrum Wsparcia Klienta platformy zakupowej Open Nexus pod nr. 22/101-02-02 (od poniedziałku do piątku w godz. 8.00 - 17.00).&lt;/p&gt;&lt;p class="MsoNormal" style="background-color: rgb(255, 255, 255); text-align: justify;"&gt;&lt;o:p&gt;&lt;span style="font-weight: 700;"&gt;&lt;u&gt;Miejsce i termin otwarcia ofert oraz tryb oceny ofert:&lt;/u&gt;&lt;/span&gt;&lt;/o:p&gt;&lt;/p&gt;&lt;ol style="background-color: rgb(255, 255, 255);"&gt;&lt;li&gt;&lt;span style="text-indent: -18pt; font-size: 11pt;"&gt;&lt;span style="font-variant-numeric: normal; font-variant-east-asian: normal; font-stretch: normal; font-size: 7pt; line-height: normal; font-family: &amp;quot;Times New Roman&amp;quot;;"&gt;&amp;nbsp;&lt;/span&gt;&lt;/span&gt;&lt;span style="text-indent: -18pt; font-size: 11pt;"&gt;Otwarcie ofert nastąpi&amp;nbsp;&lt;span style="font-weight: 700;"&gt;w dniu składania ofert o godz. 11.05&amp;nbsp;&lt;/span&gt;w budynku nr 2, pok. nr 10, na komputerze Zamawiającego, po pobraniu z Platformy zakupowej złożonych ofert&lt;span style="font-weight: 700;"&gt;.&lt;/span&gt;&amp;nbsp;&lt;/span&gt;&lt;span style="font-variant-numeric: normal; font-variant-east-asian: normal; font-stretch: normal; font-size: 7pt; line-height: normal; font-family: &amp;quot;Times New Roman&amp;quot;;"&gt;&amp;nbsp;&lt;/span&gt;&lt;/li&gt;&lt;li&gt;Niezwłocznie po otwarciu ofert, Zamawiający zamieści na stronie&amp;nbsp;&lt;a href="https://platformazakupowa.pl/pn/pwik" style="background-color: rgb(254, 254, 254); text-align: justify; text-indent: -18pt;"&gt;&lt;span style="font-size: 10pt; font-family: &amp;quot;Trebuchet MS&amp;quot;, sans-serif;"&gt;https://platformazakupowa.pl/pn/pwik&lt;/span&gt;&lt;/a&gt;&lt;span style="text-align: justify; text-indent: -18pt; font-size: 10pt; font-family: &amp;quot;Trebuchet MS&amp;quot;, sans-serif;"&gt;&amp;nbsp;(podstronie z ogłoszeniem&amp;nbsp;&lt;/span&gt;o postępowaniu)&amp;nbsp;&lt;span style="font-weight: 700; font-family: &amp;quot;Trebuchet MS&amp;quot;, sans-serif; font-size: 10pt; text-align: justify; text-indent: -18pt;"&gt;w sekcji „Komunikaty”&lt;/span&gt;&lt;span style="font-family: &amp;quot;Trebuchet MS&amp;quot;, sans-serif; font-size: 10pt; text-align: justify; text-indent: -18pt;"&gt;&amp;nbsp;informacje dotyczące: firm Wykonawców, którzy złożyli oferty&amp;nbsp;&lt;/span&gt;w terminie (nazwa, miejscowość),&amp;nbsp;cen zawartych w ofertach.&lt;/li&gt;&lt;li&gt;&lt;span style="text-indent: -18pt;"&gt;&lt;span style="font-size: 11pt;"&gt;Złożenie oferty jest równoznaczne ze zgodą składającego ofertę na podanie do publicznej informacji jego danych (nazwa, miejscowość) oraz oferowanej przez niego ceny.&lt;br&gt;&lt;/span&gt;&lt;/span&gt;&lt;/li&gt;&lt;li&gt;Zamawiający zbada wyłącznie ofertę najkorzystniejszą. W przypadku odrzucenia tej oferty, badaniu będą podlegały kolejne najkorzystniejsze oferty.&lt;/li&gt;&lt;li&gt;W toku dokonywania oceny złożonych ofert, Zamawiający może żądać uzupełnienia dokumentów lub udzielenia przez Wykonawców wyjaśnień dotyczących treści złożonych przez nich ofert. W przypadku powzięcia uzasadnionych wątpliwości, w trakcie analizy oferty Zamawiający może wezwać do przedłożenia dodatkowych dokumentów, w tym łączącej Strony umowy Konsorcjum. Zamawiający odrzuca ofertę Wykonawcy, który nie złożył wyjaśnień lub jeżeli dokonana ocena wyjaśnień nie spełnia wymagań Zamawiającego.&lt;/li&gt;&lt;li&gt;Zamawiający w celu ustalenia, czy oferta zawiera rażąco niską cenę w stosunku do przedmiotu zamówienia może zwrócić się do Wykonawcy o udzielenie w określonym terminie wyjaśnień dotyczących elementów oferty mających wpływ na wysokość ceny. Zamawiający odrzuca ofertę Wykonawcy, który nie złożył wyjaśnień lub jeżeli dokonana ocena wyjaśnień z dostarczonymi dowodami potwierdza, że oferta zawiera rażąco niską cenę w stosunku do przedmiotu zamówienia.&lt;br&gt;Przez rażąco niską cenę, Zamawiający rozumie cenę, która jest niższa o co najmniej 30%&amp;nbsp;&lt;span style="text-align: justify; background-image: initial; background-position: initial; background-size: initial; background-repeat: initial; background-attachment: initial; background-origin: initial; background-clip: initial; font-size: 10pt; font-family: &amp;quot;Trebuchet MS&amp;quot;, sans-serif; color: rgb(32, 33, 36);"&gt;od wartości szacunkowej zamówienia oraz&amp;nbsp;&lt;/span&gt;&lt;span style="text-align: justify; font-size: 10pt; font-family: &amp;quot;Trebuchet MS&amp;quot;, sans-serif; color: rgb(4, 12, 40);"&gt;cenę, która jest niższa o co najmniej 30% od średniej arytmetycznej wszystkich złożonych ofert.&lt;/span&gt;&lt;/li&gt;&lt;li&gt;Zamawiający poprawia w ofercie: a) oczywiste omyłki pisarskie, b) oczywiste omyłki rachunkowe, z uwzględnieniem konsekwencji rachunkowych dokonanych poprawek, c) inne omyłki polegające na niezgodności oferty z dokumentami zamówienia, niepowodujące istotnych zmian w treści oferty, niezwłocznie zawiadamiając o tym Wykonawcę, którego oferta została poprawiona. W przypadku, o którym mowa w pkt. c), Zamawiający wyznacza Wykonawcy odpowiedni termin na wyrażenie zgody na poprawienie w ofercie omyłki lub zakwestionowanie jej poprawienia. Brak odpowiedzi w wyznaczonym terminie uznaje się za wyrażenie zgody na poprawienie omyłki.&lt;/li&gt;&lt;li&gt;Zamawiający odrzuca ofertę, jeżeli: a) jej treść nie odpowiada wymogom niniejszego postępowania; b) jej treść jest nieczytelna tj. została wypełniona odręcznym pismem uniemożliwiającym jego prawidłowe odczytanie; c)&amp;nbsp;&lt;span style="text-indent: -18pt; font-size: 11pt;"&gt;jej złożenie stanowi czyn nieuczciwej konkurencji w rozumieniu przepisów o zwalczaniu nieuczciwej konkurencji;&amp;nbsp;&lt;/span&gt;d)&lt;span style="text-indent: -18pt; font-variant-numeric: normal; font-variant-east-asian: normal; font-stretch: normal; font-size: 7pt; line-height: normal; font-family: &amp;quot;Times New Roman&amp;quot;;"&gt;&amp;nbsp;&amp;nbsp;&amp;nbsp;&lt;/span&gt;&lt;span style="text-indent: -18pt; font-size: 11pt;"&gt;została złożona przez Wykonawcę podlegającego wykluczeniu z postępowania;&amp;nbsp;&lt;/span&gt;e)&lt;span style="text-indent: -18pt; font-variant-numeric: normal; font-variant-east-asian: normal; font-stretch: normal; font-size: 7pt; line-height: normal; font-family: &amp;quot;Times New Roman&amp;quot;;"&gt;&amp;nbsp;&amp;nbsp;&amp;nbsp;&lt;/span&gt;&lt;span style="text-indent: -18pt; font-size: 11pt;"&gt;została złożona przez Wykonawcę niespełniającego warunków udziału w postępowaniu;&amp;nbsp;&lt;/span&gt;f)&lt;span style="text-indent: -18pt; font-variant-numeric: normal; font-variant-east-asian: normal; font-stretch: normal; font-size: 7pt; line-height: normal; font-family: &amp;quot;Times New Roman&amp;quot;;"&gt;&amp;nbsp;&amp;nbsp;&amp;nbsp;&amp;nbsp;&lt;/span&gt;&lt;span style="text-indent: -18pt; font-size: 11pt;"&gt;Wykonawca nie wyraził pisemnej zgody, na przedłużenie terminu związania ofertą;&amp;nbsp;&lt;/span&gt;h)&lt;span style="text-indent: -18pt; font-variant-numeric: normal; font-variant-east-asian: normal; font-stretch: normal; font-size: 7pt; line-height: normal; font-family: &amp;quot;Times New Roman&amp;quot;;"&gt;&amp;nbsp;&amp;nbsp;&amp;nbsp;&lt;/span&gt;&lt;span style="text-indent: -18pt; font-size: 11pt;"&gt;nie została sporządzona lub przekazana w sposób zgodny z wymaganiami technicznymi oraz organizacyjnymi sporządzania lub przekazywania ofert przy użyciu środków komunikacji elektronicznej określonymi przez Zamawiającego;&amp;nbsp;&lt;/span&gt;i)&lt;span style="text-indent: -18pt; font-variant-numeric: normal; font-variant-east-asian: normal; font-stretch: normal; font-size: 7pt; line-height: normal; font-family: &amp;quot;Times New Roman&amp;quot;;"&gt;&amp;nbsp;&amp;nbsp;&amp;nbsp;&amp;nbsp;&lt;/span&gt;&lt;span style="text-indent: -18pt; font-size: 11pt;"&gt;jej przyjęcie naruszałoby bezpieczeństwo publiczne lub istotny interes bezpieczeństwa państwa, a tego bezpieczeństwa lub interesu nie można zagwarantować w inny sposób;&amp;nbsp;&lt;/span&gt;j)&lt;span style="text-indent: -18pt; font-variant-numeric: normal; font-variant-east-asian: normal; font-stretch: normal; font-size: 7pt; line-height: normal; font-family: &amp;quot;Times New Roman&amp;quot;;"&gt;&amp;nbsp;&amp;nbsp;&amp;nbsp;&amp;nbsp;&lt;/span&gt;&lt;span style="text-indent: -18pt; font-size: 11pt;"&gt;jest nieważna na podstawie odrębnych przepisów.&lt;/span&gt;&lt;/li&gt;&lt;li&gt;Zamawiający niezwłocznie poinformuje Wykonawcę, którego ofertę odrzucił. Informacja ta będzie zawierać uzasadnienie czynności odrzucenia.&lt;/li&gt;&lt;/ol&gt;&lt;p&gt;&lt;span style="color: rgb(51, 51, 51);"&gt;&lt;span style="font-weight: 700;"&gt;&lt;u&gt;Okres związania ofertą&lt;/u&gt;&lt;/span&gt;&amp;nbsp;-&amp;nbsp;30 dni od dnia ostatecznego terminu składania ofert.&amp;nbsp;&lt;/span&gt;&lt;span style="font-size: 11pt; text-align: justify; text-indent: -18pt;"&gt;Przed upływem terminu związania ofertą, Wykonawca samodzielnie lub na wniosek Zamawiającego może przedłużyć termin związania ofertą.&lt;/span&gt;&lt;/p&gt;&lt;p&gt;&lt;span style="color: rgb(51, 51, 51);"&gt;&lt;span style="font-weight: 700;"&gt;&lt;u&gt;Ogłoszenie wyników&lt;/u&gt;&lt;/span&gt;&amp;nbsp;-&amp;nbsp;&lt;/span&gt;&lt;span style="color: rgb(51, 51, 51);"&gt;Wykonawcy zostaną poinformowani o wyniku postępowania pisemnie oraz poprzez stronę z Ogłoszeniem w zakładce "Komunikaty".&amp;nbsp;&lt;/span&gt;&lt;span style="font-size: 14.6667px; text-align: justify; text-indent: -18.9333px;"&gt;Informacja powyższa zawierać będzie dane wyłonionego Wykonawcy (nazwę, miejscowość)&lt;/span&gt;&lt;span style="font-size: 14.6667px; text-align: justify; text-indent: -18.9333px;"&gt;&amp;nbsp;&amp;nbsp;&lt;/span&gt;&lt;span style="font-size: 14.6667px; text-align: justify; text-indent: -18.9333px;"&gt;oraz cenę ofertową. Wykonawca, którego oferta zostanie wybrana, wraz&amp;nbsp;&lt;/span&gt;&lt;span style="font-size: 14.6667px; text-align: justify; text-indent: -18.9333px;"&gt;z zawiadomieniem o wyniku przetargu otrzyma wskazówki dotyczące miejsca i terminu zawarcia umowy.&lt;/span&gt;&lt;/p&gt;&lt;p&gt;&lt;span style="color: rgb(51, 51, 51);"&gt;Złożenie oferty jest równoznaczne ze zgodą składającego ofertę na podanie do publicznej informacji jego danych (nazwa, miejscowość) oraz oferowanej przez niego ceny&lt;/span&gt;&lt;span style="color: rgb(51, 51, 51);"&gt;. Jeżeli wybrany Wykonawca uchyli się od podpisania umowy, wybór ofert&amp;nbsp;może zostać&amp;nbsp;przeprowadzony ponownie, spośród ofert&amp;nbsp;złożonych, o ile nie zostaną one odrzucone.&amp;nbsp;&lt;/span&gt;&lt;br&gt;&lt;/p&gt;&lt;p&gt;&lt;span style="color: rgb(51, 51, 51);"&gt;Zamawiający zastrzega sobie prawo do zamknięcia przetargu lub zakończenia postępowania przygotowującego umowę, bez podania przyczyn.&amp;nbsp;&lt;/span&gt;&lt;span style="text-align: justify; text-indent: -18pt; font-size: 11pt;"&gt;Informację o zamknięciu przetargu lub zakończeniu postępowania przygotowującego umowę Zamawiający zamieszcza na stronie z Ogłoszeniem w zakładce "Komunikaty"&lt;/span&gt;&lt;/p&gt;&lt;p class="MsoNormal" style="margin-left: 18pt; text-align: justify; text-indent: -18pt;"&gt;&lt;span style="font-size: 11pt;"&gt;&lt;span style="font-weight: 700;"&gt;&lt;o:p&gt;&lt;/o:p&gt;&lt;/span&gt;&lt;/span&gt;&lt;/p&gt;&lt;p&gt;&lt;span style="color: rgb(51, 51, 51);"&gt;Zamawiający zastrzega, że Ogłoszenie, a także warunki postępowania mogą być zmienione lub odwołane bez podania przyczyny i bez ponoszenia z tego tytułu jakichkolwiek negatywnych konsekwencji, w tym odszkodowania czy odsetek.&lt;/span&gt;&lt;/p&gt;&lt;p&gt;&lt;span style="color: rgb(51, 51, 51);"&gt;Informacja o przetwarzaniu danych osobowych dla Wykonawcy zawarta jest w załączniku do postępowania o nazwie: "KLAUZULA RODO ART. 13". Prosimy o zapoznanie się z treścią klauzuli.&amp;nbsp;Jednocześnie Zamawiający wymaga, aby Wykonawca, w przypadku wskazania w dokumentacji ofertowej danych osobowych innych osób (np. pracowników, podwykonawców) przekazał tym osobom załącznik do postępowania o nazwie: "KLAUZULA RODO ART. 14" wraz z informacją dotyczącą przedmiotu postępowania, w związku z którym Zamawiający otrzymał przedmiotowe dane. Złożenie oferty będzie równoznaczne z potwierdzeniem przez Wykonawcę wykonania obowiązku wskazanego w zdaniu poprzedzającym (w przypadku przekazania Zamawiającemu danych innych osób).&amp;nbsp;&lt;/span&gt;&lt;/p&gt;&lt;p&gt;&lt;span style="color: rgb(51, 51, 51);"&gt;&lt;/span&gt;&lt;/p&gt;&lt;p&gt;&lt;span style="color: rgb(51, 51, 51);"&gt;Postępowanie prowadzone jest w oparciu „Regulamin udzielania zamówień na dostawy, usługi i roboty budowlane Przedsiębiorstwa Wodociągów i Kanalizacji Sp. z o.o. w Rudzie Śl.” dostępny na stronie internetowej&amp;nbsp;&lt;a href="http://www.pwik.com.pl/"&gt;www.pwik.com.pl&lt;/a&gt;&amp;nbsp;&lt;/span&gt;&lt;/p&gt;&lt;p&gt;&lt;span style="color: rgb(51, 51, 51);"&gt;Przetarg nie jest objęty ustawą Prawo zamówień publicznych.&lt;/span&gt;&lt;/p&gt;&lt;p&gt;&lt;span style="color: rgb(51, 51, 51);"&gt;&lt;span style="font-weight: 700;"&gt;&lt;br&gt;&lt;/span&gt;&lt;/span&gt;&lt;/p&gt;&lt;p&gt;&lt;span style="color: rgb(51, 51, 51);"&gt;&lt;span style="font-weight: 700;"&gt;&lt;br&gt;&lt;/span&gt;&lt;/span&gt;&lt;/p&gt;&lt;p&gt;&lt;br&gt;&lt;/p&gt;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</si>
</sst>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a03cc7dd3ac8e5a2add7458410eec0.pdf" TargetMode="External"/><Relationship Id="rId_hyperlink_2" Type="http://schemas.openxmlformats.org/officeDocument/2006/relationships/hyperlink" Target="https://platformazakupowa.pl/file/get_new/81f82f6b855a142a4df5594af6bf145b.pdf" TargetMode="External"/><Relationship Id="rId_hyperlink_3" Type="http://schemas.openxmlformats.org/officeDocument/2006/relationships/hyperlink" Target="https://platformazakupowa.pl/file/get_new/93b79613568337690f304610d69b57c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960462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3117422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3117423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1729641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960462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960462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960462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2026-02-18T07:55:37+01:00</dcterms:created>
  <dcterms:modified xsi:type="dcterms:W3CDTF">2026-02-18T07:55:37+01:00</dcterms:modified>
  <dc:title>Untitled Spreadsheet</dc:title>
  <dc:description/>
  <dc:subject/>
  <cp:keywords/>
  <cp:category/>
</cp:coreProperties>
</file>