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<sst xmlns="http://schemas.openxmlformats.org/spreadsheetml/2006/main" uniqueCount="39">
  <si>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</si>
  <si>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</si>
  <si>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</si>
  <si>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Ocena stanu technicznego budowli hydrotechnicznych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</si>
  <si>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</si>
  <si>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</si>
  <si>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</si>
  <si>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</si>
  <si>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</si>
  <si>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</si>
  <si>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</si>
  <si>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</si>
  <si>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12 tygodni od dnia podpisania umowy. Proszę potwierdzić wpisując "Akceptuję"</t>
  </si>
  <si>
    <t>Wymaganie 1)</t>
  </si>
  <si>
    <t>Proszę o załączenie wykazu usług oraz dokumentów zaświadczających należyte ich wykonanie</t>
  </si>
  <si>
    <t>Wymaganie 2)</t>
  </si>
  <si>
    <t>Proszę o załączenie wykazu osób wraz z uprawnieniami oraz dokumenty potwierdzające doświadczenie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</si>
  <si>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</si>
  <si>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</si>
  <si>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</si>
  <si>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</si>
  <si>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</si>
  <si>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</si>
  <si>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</si>
  <si>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Kalkulacja szczegółowa</t>
  </si>
  <si>
    <t>Proszę o uzupełnienie kalkulacji szczegółowej stanowiącej załącznik nr 2 do postępowania.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</si>
  <si>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</si>
  <si>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</si>
  <si>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</si>
  <si>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</si>
  <si>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</si>
  <si>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</si>
  <si>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</si>
  <si>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</si>
  <si>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OPZ - Lokalizacja budowli hydrotechnicznych.pdf</t>
  </si>
  <si>
    <t>Załącznik nr 1 - Opis przedmiotu zamówienia.pdf</t>
  </si>
  <si>
    <t>Polityka ISO.pdf</t>
  </si>
  <si>
    <t>Załącznik nr 2 - formularz cenowy.xlsx</t>
  </si>
  <si>
    <t>&lt;p style="text-align: center;"&gt;&lt;strong&gt;&amp;nbsp;Zapytanie ofertowe&lt;/strong&gt;&lt;/p&gt;&lt;p&gt;&lt;strong&gt;&amp;nbsp;&amp;nbsp;&amp;nbsp; 1. Opis przedmiotu zamówienia:&lt;/strong&gt;&lt;/p&gt;&lt;p class="MsoNormal" style="margin-left: 39.3pt; line-height: 115%;"&gt;&lt;o:p&gt;&lt;!--[if gte mso 9]&gt;&lt;xml&gt;
 &lt;o:OfficeDocumentSettings&gt;
  &lt;o:RelyOnVML&gt;&lt;/o:RelyOnVML&gt;
  &lt;o:AllowPNG&gt;&lt;/o:AllowPNG&gt;
 &lt;/o:OfficeDocumentSettings&gt;
&lt;/xml&gt;&lt;![endif]--&gt;&lt;span style="font-size:11.0pt;line-height:107%;
font-family:&amp;quot;Arial&amp;quot;,sans-serif;mso-fareast-font-family:Calibri;mso-fareast-theme-font:
minor-latin;mso-ansi-language:PL;mso-fareast-language:EN-US;mso-bidi-language:
AR-SA"&gt;Przedmiotem zamówienia jest wykonanie kontroli okresowej co najmniej raz
w roku polegającej na sprawdzeniu stanu technicznego niżej wymienionych obiektów
hydrotechnicznych wraz z obiektami związanymi z nimi technicznie i
funkcjonalnie będących w granicach administracyjnych Miasta Poznania wraz ze &lt;span style="background:white"&gt;sporządzeniem protokołów z przeprowadzonych przeglądów.&lt;/span&gt;&lt;/span&gt;&lt;/o:p&gt;&lt;/p&gt;&lt;p class="MsoNormal" style="margin-left: 39.3pt; line-height: 115%;"&gt;&lt;span style="mso-bidi-font-size:12.0pt;
line-height:115%;mso-bidi-font-family:Arial"&gt;Szczegółowy zakres przedmiotu zamówienia znajduje się w załączniku nr 1 do postępowania.&lt;/span&gt;&lt;/p&gt;&lt;p style="text-align: left;"&gt;&amp;nbsp;&amp;nbsp;&lt;strong&gt;&amp;nbsp; 2. Termin wykonania zamówienia:&lt;/strong&gt;&lt;/p&gt;&lt;p style="text-align: left;"&gt;12 tygodni od dnia podpisania umowy.&lt;/p&gt;&lt;p&gt;&amp;nbsp;&amp;nbsp;&amp;nbsp; &lt;strong&gt;3. Opis kryteriów wyboru oferty najkorzystniejszej:&lt;/strong&gt;&lt;/p&gt;&lt;p&gt;Jednym kryterium najkorzystniejszej oferty jest cena, która musi uwzględniać wszystkie koszty realizacji przyszłej umowy, narzuty, zysk oraz podatki (zł).&lt;br&gt;&lt;/p&gt;&lt;p&gt;&lt;strong&gt;&amp;nbsp;&amp;nbsp;&amp;nbsp; 4. Opis warunków udziału w postępowaniu:&lt;/strong&gt;&lt;/p&gt;&lt;ol&gt;&lt;li&gt;&lt;strong&gt;) &lt;/strong&gt;&lt;!--[if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Priority="0" SemiHidden="true"
   UnhideWhenUsed="true"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</si>
</sst>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54733442ce8205a1f76de21470ab92.pdf" TargetMode="External"/><Relationship Id="rId_hyperlink_2" Type="http://schemas.openxmlformats.org/officeDocument/2006/relationships/hyperlink" Target="https://platformazakupowa.pl/file/get_new/64594147efbbd2c463e00ac0a60b67cf.pdf" TargetMode="External"/><Relationship Id="rId_hyperlink_3" Type="http://schemas.openxmlformats.org/officeDocument/2006/relationships/hyperlink" Target="https://platformazakupowa.pl/file/get_new/3788cb255ad7f6018894988fc90e82bc.pdf" TargetMode="External"/><Relationship Id="rId_hyperlink_4" Type="http://schemas.openxmlformats.org/officeDocument/2006/relationships/hyperlink" Target="https://platformazakupowa.pl/file/get_new/712926f2d3369242f0af1b64c8678db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3117418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3117419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3117760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3117761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1729639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960461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960461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960461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1729639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2026-01-15T06:05:57+01:00</dcterms:created>
  <dcterms:modified xsi:type="dcterms:W3CDTF">2026-01-15T06:05:57+01:00</dcterms:modified>
  <dc:title>Untitled Spreadsheet</dc:title>
  <dc:description/>
  <dc:subject/>
  <cp:keywords/>
  <cp:category/>
</cp:coreProperties>
</file>