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<sst xmlns="http://schemas.openxmlformats.org/spreadsheetml/2006/main" uniqueCount="39">
  <si>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</si>
  <si>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</si>
  <si>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</si>
  <si>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450 sztuk kompostowników na bioodpady w związku z ustalonym Regulaminem bezpłatnego przekazania kompostownika mieszkańcom Gminy Barczewo i ich dostawie do Punktu Selektywnej Zbiórki Odpadów Komunalnych zlokalizowanego na ul. Prostą 15 w Barczewie.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</si>
  <si>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</si>
  <si>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</si>
  <si>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</si>
  <si>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</si>
  <si>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</si>
  <si>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</si>
  <si>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</si>
  <si>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</si>
  <si>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Nie później niż do 15.09.2024 r. Proszę potwierdzić wpisując "Akceptuję"</t>
  </si>
  <si>
    <t>Warunki umowy</t>
  </si>
  <si>
    <t>Wykonawca oświadcza, że akceptuje warunki umowy . Proszę potwierdzić wpisując "Akceptuję"</t>
  </si>
  <si>
    <t>Warunki udziału w postępowaniu</t>
  </si>
  <si>
    <t>Oświadczenie dotyczące przesłanek wykluczenia z postępowania- załącznik nr 2 do zapytania ofertowego</t>
  </si>
  <si>
    <t>Oświadczenie o spełnieniu warunków udziału w postępowaniu wg załącznika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</si>
  <si>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</si>
  <si>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</si>
  <si>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</si>
  <si>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</si>
  <si>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</si>
  <si>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</si>
  <si>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</si>
  <si>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zakupu 450 sztuk kompostowników na bioodpady wraz z ich dostawą.</t>
  </si>
  <si>
    <t>Zamówienie dotyczy zakupu 450 sztuk kompostowników na bioodpady w związku z ustalonym Regulaminem bezpłatnego przekazania kompostownika mieszkańcom Gminy Barczewo i ich dostawie do Punktu Selektywnej Zbiórki Odpadów Komunalnych zlokalizowanego na  ul. Prostą 15 w Barczewie dz. nr 36/3, obręb 2 Miasta Barczewo, gm. Barczewo.
W cenie oferty należy uwzględnić wszystkie koszty realizacji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</si>
  <si>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</si>
  <si>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</si>
  <si>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</si>
  <si>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</si>
  <si>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</si>
  <si>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</si>
  <si>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</si>
  <si>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</si>
  <si>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</si>
  <si>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2.pdf</t>
  </si>
  <si>
    <t>załacznik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</si>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</sst>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d40df596715d8bcdd63d1df61c2628.pdf" TargetMode="External"/><Relationship Id="rId_hyperlink_2" Type="http://schemas.openxmlformats.org/officeDocument/2006/relationships/hyperlink" Target="https://platformazakupowa.pl/file/get_new/5aa57850bf4624b63be66fc21a91ea5c.pdf" TargetMode="External"/><Relationship Id="rId_hyperlink_3" Type="http://schemas.openxmlformats.org/officeDocument/2006/relationships/hyperlink" Target="https://platformazakupowa.pl/file/get_new/99452757ca539f2f7e89c35aff59f0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3116580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3116581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1729368</v>
      </c>
      <c r="C14" s="6" t="s">
        <v>25</v>
      </c>
      <c r="D14" s="6" t="s">
        <v>26</v>
      </c>
      <c r="E14" s="6">
        <v>450.0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960182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3116580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3116581</v>
      </c>
      <c r="C21" s="1" t="s">
        <v>15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2026-03-12T04:34:06+01:00</dcterms:created>
  <dcterms:modified xsi:type="dcterms:W3CDTF">2026-03-12T04:34:06+01:00</dcterms:modified>
  <dc:title>Untitled Spreadsheet</dc:title>
  <dc:description/>
  <dc:subject/>
  <cp:keywords/>
  <cp:category/>
</cp:coreProperties>
</file>