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<sst xmlns="http://schemas.openxmlformats.org/spreadsheetml/2006/main" uniqueCount="36">
  <si>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</si>
  <si>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</si>
  <si>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</si>
  <si>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(SZKOŁA) Wykonanie usług inżynieryjnych w zakresie nadzoru dla wykonywanych prac, budowlanych, inwestycyjnych. Termomodernizacja budynku szkoły ZSCKR w Sandomierzu-Mokoszynie. Roboty budowlane, inwestycyjne na rok 2024.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</si>
  <si>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</si>
  <si>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</si>
  <si>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</si>
  <si>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</si>
  <si>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</si>
  <si>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</si>
  <si>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dostarczeniu prawidłowo wystawionej faktury.
Faktura VAT zostanie wystawiona w terminie uzgodnionym przez Wykonawcę prowadzącego nadzór
i Zamawiającego.
W TYM MIEJSCU DOŁĄCZYĆ:
Uzupełnione: OFERTA_CENOWA
Do oferty dołączyć wymagane:
ZAŚWIADCZENIA
Proszę potwierdzić wpisując "Akceptuję"</t>
  </si>
  <si>
    <t>Termin realizacji</t>
  </si>
  <si>
    <t>CZAS PROWADZENIA NADZORU OD: 75 DNI DO 90 DNI
Od dnia przekazania terenu budowy Wykonawcy, do dnia zakończenia prac budowlanych i dokonaniu odbioru przez Zamawiającego.
Wymagana udokumentowana wizyta na terenie budowy w obecności przedstawiciela inwestora, przez prowadzącego nadzór 2 razy w tygodniu i sporządzenie notatki z przeprowadzonych czynności.
Proszę potwierdzić wpisując "Akceptuję"</t>
  </si>
  <si>
    <t>Dodatkowe koszty</t>
  </si>
  <si>
    <t>Wszelkie dodatkowe koszty, w tym koszty transportu (przyjazdów),
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</si>
  <si>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</si>
  <si>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</si>
  <si>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</si>
  <si>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</si>
  <si>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</si>
  <si>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</si>
  <si>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</si>
  <si>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 inżynieryjnych w zakresie nadzoru dla wykonywanych prac, budowlanych, inwestycyjnych.</t>
  </si>
  <si>
    <t>Prowadzenie nadzoru inwestorskiego dla zakresu wykonywanych prac budowlanych, inwestycyjnych.
(Od dnia przekazania terenu budowy Wykonawcy, do dnia zakończenia prac budowlanych i dokonaniu odbioru przez Zamawiającego).
W terminie od: 75 dni, do: 90 dni.
Dokładne wymagania w załączniku: OFERTA_CENOWA
(Zakres wykonywanych prac budowlanych, nad którymi należy prowadzić nadzór inwestycyjny został przedstawiony w dołączonej pomocniczej dokumentacji technicznej). 
Załącznik OFERTA_DO_WYP proszę uzupełnić i dołączyć wymagane
ZAŚWIADCZENIA:
1.Osoby prowadzące nadzór techniczny (branżowy) nad pracami budowlanymi muszą posiadać:
Aktualne osobiste uprawnienia do kierowania robotami budowlanymi o specjalności konstrukcyjno-budowlanej i elektrycznej BEZ OGRANICZEŃ 
Przedstawić (dołączyć) zaświadczenie potwierdzające aktualność członkowską Okręgowej Izby Inżynierów Budownictwa.
Aktualne osobiste (wydane na osoby prowadzące nadzór techniczny). 
Warunki potwierdzone dołączonymi do oferty zaświadczeniami o nadaniu w/w uprawnień.
2.Osoba prowadząca nadzór techniczny nad pracami budowlanymi musi przedstawić:
3 sztuki zaświadczeń-pozytywnych referencji potwierdzających prowadzenie nadzoru lub kierowanie robotami budowlanymi na obiektach budowlanych, w ciągu ostatnich 3 lat, minimalna wartość pojedynczej roboty budowlanej nad, którą był prowadzony nadzór lub usługa kierownika:
2 500 000,00zł brutto. Warunek potwierdzony dołączonymi do oferty 3 sztukami referencji.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</si>
  <si>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</si>
  <si>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</si>
  <si>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</si>
  <si>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</si>
  <si>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</si>
  <si>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</si>
  <si>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</si>
  <si>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</si>
  <si>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OFERTA_DO_WYP.pdf</t>
  </si>
  <si>
    <t>OFERTA_DO_WYP.doc</t>
  </si>
  <si>
    <t>DOK_TECHN_24.zip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</si>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</sst>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2b5b59f6b042d40eebde42d7a4998a.pdf" TargetMode="External"/><Relationship Id="rId_hyperlink_2" Type="http://schemas.openxmlformats.org/officeDocument/2006/relationships/hyperlink" Target="https://platformazakupowa.pl/file/get_new/4373cd320494a6deb0cbe32ceab86f69.doc" TargetMode="External"/><Relationship Id="rId_hyperlink_3" Type="http://schemas.openxmlformats.org/officeDocument/2006/relationships/hyperlink" Target="https://platformazakupowa.pl/file/get_new/2d20a8b6927a9d5b744fdfde825dac5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3116466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1729330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960148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960148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960148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2026-02-02T09:22:01+01:00</dcterms:created>
  <dcterms:modified xsi:type="dcterms:W3CDTF">2026-02-02T09:22:01+01:00</dcterms:modified>
  <dc:title>Untitled Spreadsheet</dc:title>
  <dc:description/>
  <dc:subject/>
  <cp:keywords/>
  <cp:category/>
</cp:coreProperties>
</file>