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<sst xmlns="http://schemas.openxmlformats.org/spreadsheetml/2006/main" uniqueCount="30">
  <si>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</si>
  <si>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</si>
  <si>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</si>
  <si>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Zapewnienie i obsługa dmuchanych urządzeń dla dzieci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</si>
  <si>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</si>
  <si>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</si>
  <si>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</si>
  <si>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</si>
  <si>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</si>
  <si>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</si>
  <si>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</si>
  <si>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</si>
  <si>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</si>
  <si>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</si>
  <si>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</si>
  <si>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</si>
  <si>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	Dmuchana zjeżdżalnia dla dzieci </t>
  </si>
  <si>
    <t>1)	Dmuchana zjeżdżalnia dla dzieci o wymiarach około 6m x 6m w podstawie oraz około 9 m wysokości wraz z certyfikatem EU, atestem bezpieczeństwa, spełniająca normę PN:EN 14960 dla nadmuchiwanego sprzętu do zabawy oraz z agregatem prądotwórczym, dmuchawą, naciągiem i kotwami.</t>
  </si>
  <si>
    <t>szt.</t>
  </si>
  <si>
    <t>23%</t>
  </si>
  <si>
    <t>PLN</t>
  </si>
  <si>
    <t>2)	Dmuchany plac zabaw dla młodszych dzieci</t>
  </si>
  <si>
    <t>2)	Dmuchany plac zabaw dla młodszych dzieci o wymiarach około 5m x 5,7m w podstawie oraz maksymalnie 4m wysokości wraz z certyfikatem EU, atestem bezpieczeństwa, spełniająca normę PN:EN 14960 dla nadmuchiwanego sprzętu do zabawy oraz z agregatem prądotwórczym, dmuchawą, naciągiem i kotwami</t>
  </si>
  <si>
    <t>Razem:</t>
  </si>
  <si>
    <t>Załączniki do postępowania</t>
  </si>
  <si>
    <t>Źródło</t>
  </si>
  <si>
    <t>Nazwa załącznika</t>
  </si>
  <si>
    <t>Warunki postępowania</t>
  </si>
  <si>
    <t>Zapytanie ofertowe 2024 Dmuchańce.pdf</t>
  </si>
  <si>
    <t xml:space="preserve">&lt;p&gt;&lt;span id="docs-internal-guid-039d93c1-7fff-c6ca-8953-6f12cee6c1da"&gt;&lt;/span&gt;&lt;/p&gt;&lt;p class="row collapse in" id="requirements"&gt;
                            &lt;/p&gt;&lt;p class="MsoNormal" style="margin-bottom:0cm;margin-bottom:.0001pt;mso-add-space:
auto;text-align:justify;line-height:115%"&gt;&lt;span style="color: rgb(51, 51, 51);"&gt;W  imieniu&lt;strong&gt; Starosty Pruszkowskiego &lt;/strong&gt;&lt;/span&gt;&lt;span style="color: rgb(51, 51, 51);"&gt;informujemy o postępowaniu wszystkich solidnych wykonawców do składania  ofert na&amp;nbsp;&lt;/span&gt;&lt;span style="color: rgb(51, 51, 51);"&gt;&lt;/span&gt;&lt;!--[if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</si>
</sst>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bc72cc49ece7bade1f1004ea3fd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1729201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1729204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960082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2026-01-14T01:55:00+01:00</dcterms:created>
  <dcterms:modified xsi:type="dcterms:W3CDTF">2026-01-14T01:55:00+01:00</dcterms:modified>
  <dc:title>Untitled Spreadsheet</dc:title>
  <dc:description/>
  <dc:subject/>
  <cp:keywords/>
  <cp:category/>
</cp:coreProperties>
</file>