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<sst xmlns="http://schemas.openxmlformats.org/spreadsheetml/2006/main" uniqueCount="29">
  <si>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</si>
  <si>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</si>
  <si>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</si>
  <si>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Renowacja sieci kanalizacji sanitarnej metodą rękawa o minimalnej sztywności SN4, na bazie żywicy poliestrowej, utwardzanego na miejscu oraz renowacja 10 studni (1 studia do likwidacji)- ul. Głowackiego w Dębicy</t>
  </si>
  <si>
    <t>Komentarz do całej oferty:</t>
  </si>
  <si>
    <t>LP</t>
  </si>
  <si>
    <t>Kryterium</t>
  </si>
  <si>
    <t>Opis</t>
  </si>
  <si>
    <t>Twoja propozycja/komentarz</t>
  </si>
  <si>
    <t>NAZWA TOWARU / USŁUGI</t>
  </si>
  <si>
    <t>OPIS</t>
  </si>
  <si>
    <t>ILOŚĆ</t>
  </si>
  <si>
    <t>JM</t>
  </si>
  <si>
    <t>Cena/JM</t>
  </si>
  <si>
    <t>VAT</t>
  </si>
  <si>
    <t>WALUTA</t>
  </si>
  <si>
    <t xml:space="preserve">Należy wpisać cenę netto za wykonanie przedmiotu zamówienia oraz dołączyć skan wymaganych dokumentów zgodnie z SIWZ. </t>
  </si>
  <si>
    <t>robota budowlana</t>
  </si>
  <si>
    <t>23%</t>
  </si>
  <si>
    <t>PLN</t>
  </si>
  <si>
    <t>Razem:</t>
  </si>
  <si>
    <t>Załączniki do postępowania</t>
  </si>
  <si>
    <t>Źródło</t>
  </si>
  <si>
    <t>Nazwa załącznika</t>
  </si>
  <si>
    <t>Warunki postępowania</t>
  </si>
  <si>
    <t>Ogłoszenie.pdf</t>
  </si>
  <si>
    <t>Specyfikacja Warunków Zamówienia_SWZ_26_07_2024.pdf</t>
  </si>
  <si>
    <t>Załączniki od 1 do 4 w wersji edytowalnej_24_07_2024.docx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</si>
  <si>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elektroniczny.&lt;/span&gt;&lt;/p&gt;&lt;p&gt;&lt;br&gt;&lt;/p&gt;&lt;p&gt;&lt;strong&gt;Przedmiotem zamówienia jest renowacja sieci kanalizacji sanitarnej metodą rękawa o minimalnej sztywności SN4, na bazie żywicy poliestrowej, utwardzanego na miejscu oraz renowacja 10 studni (1 studia do likwidacji)- ul. Głowackiego w Dębicy.&lt;br&gt;&lt;/strong&gt;&lt;br&gt;&lt;strong&gt;Kody CPV:&lt;/strong&gt;&lt;br&gt;45231300 -8 Roboty budowlane w zakresie budowy wodociągów i rurociągów do odprowadzania ścieków,&lt;br&gt;45232410 -9 Roboty w zakresie kanalizacji ściekowej,&lt;br&gt;45000000 -7 Roboty budowalne,&lt;br&gt;45111300 -1&amp;nbsp; Roboty rozbiórkowe,&lt;br&gt;45453100 -8 Roboty renowacyjne,&lt;br&gt;45232460 -4 Roboty sanitarne,&lt;br&gt;45232400 -6 Robot budowlane w zakresie kanałów ściekowych.&lt;br&gt;&lt;/p&gt;&lt;p&gt;&lt;strong&gt;&lt;u&gt;Załączniki, wymagane aby oferta elektroniczna była kompletna: &lt;/u&gt;&lt;br&gt;&lt;/strong&gt;&lt;/p&gt;&lt;p style="margin-left: 40px;"&gt;&lt;strong&gt;a) Formularz Oferty, sporządzony na podstawie wzoru stanowiącego załącznik nr 1 do SWZ.&lt;br&gt;b_ Oświadczenie Wykonawcy(ów) o spełnianiu warunków udziału w postępowaniu, sporządzone na podstawie wzoru stanowiącego załącznik nr 2 do SWZ.&lt;br&gt;c) Oświadczenie Podmiotu udostępniającego swoje zasoby Wykonawcy ubiegającemu się o udzielenie zamówienia o spełnianiu warunków udziału w postępowaniu, sporządzone na podstawie wzoru stanowiącego załącznik nr 2a do SWZ – jeżeli dotyczy,&lt;br&gt;d) Oświadczenia Wykonawcy(ów) o braku podstaw do wykluczenia według wzoru stanowiącego załącznik nr 3 do SWZ. &lt;br&gt;e) Oświadczenie Podmiotu udostępniającego swoje zasoby Wykonawcy ubiegającego się o udzielenie zamówienia o&amp;nbsp; braku podstaw do wykluczenia, według wzoru stanowiącego załącznik nr 3a do SWZ – jeżeli dotyczy,&lt;br&gt;f) Oświadczenie podmiotu udostępniającego zasoby do oddania do dyspozycji Wykonawcy niezbędnych zasobów na potrzeby realizacji zamówienia lub inny środek dowodowy potwierdzający, że Wykonawca realizując zamówienie, będzie dysponował niezbędnymi zasobami tych podmiotów (o ile Wykonawca korzysta ze zdolności innych podmiotów), według wzoru stanowiącego załącznik nr 4 do SWZ – jeżeli dotyczy,&lt;br&gt;g) Dokument potwierdzający wniesienie wadium – wymagany w przypadku form wniesienia wadium innych niż pieniądz.&lt;br&gt;&lt;/strong&gt;&lt;/p&gt;&lt;br&gt;&lt;p&gt;&lt;u&gt;&lt;strong&gt;Brak w/w załączników w ofercie elektronicznej będzie skutkowało odrzuceniem oferty. &lt;br&gt;&lt;/strong&gt;&lt;/u&gt;&lt;/p&gt;&lt;p&gt;&lt;u&gt;&lt;strong&gt;Oferty i dokumenty złożone inną drogą niż na Platformie Zakupowej zostaną odrzucone.&lt;/strong&gt;&lt;/u&gt;&lt;/p&gt;&lt;p&gt;&lt;strong&gt;&lt;/strong&gt;&lt;/p&gt;&lt;p&gt;&lt;strong&gt;&lt;br&gt;&lt;/strong&gt;&lt;/p&gt;&lt;p&gt;&lt;strong&gt;Ogłoszenie oraz Specyfikację Warunków Zamówienia (SWZ) udostępniono do pobrania poniżej. &lt;/strong&gt;&lt;/p&gt;&lt;p dir="ltr" style="line-height:1.38;margin-top:0pt;margin-bottom:0pt;"&gt;&lt;!--[if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</si>
</sst>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37a6f7c07365d5d15b772ce295c96d6.pdf" TargetMode="External"/><Relationship Id="rId_hyperlink_2" Type="http://schemas.openxmlformats.org/officeDocument/2006/relationships/hyperlink" Target="https://platformazakupowa.pl/file/get_new/c47e6711898d6a5f111c3322882b3b16.pdf" TargetMode="External"/><Relationship Id="rId_hyperlink_3" Type="http://schemas.openxmlformats.org/officeDocument/2006/relationships/hyperlink" Target="https://platformazakupowa.pl/file/get_new/3576361b7992c4a6164ca6be007160b5.docx" TargetMode="External"/><Relationship Id="rId_hyperlink_4" Type="http://schemas.openxmlformats.org/officeDocument/2006/relationships/hyperlink" Target="https://platformazakupowa.pl/file/get_new/79da84c98edc49991c5c331d974afdf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960066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1729179</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960066</v>
      </c>
      <c r="C14" s="1" t="s">
        <v>24</v>
      </c>
      <c r="D14" s="16" t="s">
        <v>25</v>
      </c>
      <c r="E14" s="16"/>
    </row>
    <row r="15" spans="1:27">
      <c r="A15" s="1">
        <v>2</v>
      </c>
      <c r="B15" s="1">
        <v>960066</v>
      </c>
      <c r="C15" s="1" t="s">
        <v>24</v>
      </c>
      <c r="D15" s="16" t="s">
        <v>26</v>
      </c>
      <c r="E15" s="16"/>
    </row>
    <row r="16" spans="1:27">
      <c r="A16" s="1">
        <v>3</v>
      </c>
      <c r="B16" s="1">
        <v>960066</v>
      </c>
      <c r="C16" s="1" t="s">
        <v>24</v>
      </c>
      <c r="D16" s="16" t="s">
        <v>27</v>
      </c>
      <c r="E16" s="16"/>
    </row>
    <row r="17" spans="1:27">
      <c r="A17" s="1">
        <v>4</v>
      </c>
      <c r="B17" s="1">
        <v>960066</v>
      </c>
      <c r="C17" s="1" t="s">
        <v>24</v>
      </c>
      <c r="D17" s="16" t="s">
        <v>27</v>
      </c>
      <c r="E17" s="16"/>
    </row>
    <row r="21" spans="1:27">
      <c r="A21" s="3" t="s">
        <v>24</v>
      </c>
      <c r="B21" s="8"/>
      <c r="C21" s="8"/>
      <c r="D21" s="8"/>
      <c r="E21" s="18"/>
      <c r="F21" s="15"/>
    </row>
    <row r="22" spans="1:27">
      <c r="A22" s="10" t="s">
        <v>28</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2026-04-06T09:19:01+02:00</dcterms:created>
  <dcterms:modified xsi:type="dcterms:W3CDTF">2026-04-06T09:19:01+02:00</dcterms:modified>
  <dc:title>Untitled Spreadsheet</dc:title>
  <dc:description/>
  <dc:subject/>
  <cp:keywords/>
  <cp:category/>
</cp:coreProperties>
</file>