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<sst xmlns="http://schemas.openxmlformats.org/spreadsheetml/2006/main" uniqueCount="37">
  <si>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</si>
  <si>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</si>
  <si>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</si>
  <si>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Odkurzacze przemysłowe</t>
  </si>
  <si>
    <t>Komentarz do całej oferty:</t>
  </si>
  <si>
    <t>LP</t>
  </si>
  <si>
    <t>Kryterium</t>
  </si>
  <si>
    <t>Opis</t>
  </si>
  <si>
    <t>Twoja propozycja/komentarz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</si>
  <si>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</si>
  <si>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</si>
  <si>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</si>
  <si>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</si>
  <si>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</si>
  <si>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</si>
  <si>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</si>
  <si>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</si>
  <si>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</si>
  <si>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</si>
  <si>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</si>
  <si>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</si>
  <si>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</si>
  <si>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</si>
  <si>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</si>
  <si>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przemysłowy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</si>
  <si>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</si>
  <si>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</si>
  <si>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</si>
  <si>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</si>
  <si>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</si>
  <si>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</si>
  <si>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</si>
  <si>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</si>
  <si>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</si>
  <si>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Instrukcja do procedury QP 7_4_02 - Standardy wykonania maszyn narzędzi i sprawdzianów.7z</t>
  </si>
  <si>
    <t>Podrecznik podwykonawcy_projekt rev. 3.7z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</si>
  <si>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Odkurzacze przemysłowe w ilości 2 sztuk&lt;/span&gt;&lt;/p&gt;&lt;p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pre-wrap;"&gt;Odkurzacze mają odbierać wiór po cięciu rur gilotyną.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doboru odpowiedniego sprzętu niezbędna jest wizja lokalna w naszym zakładzie. W tym celu proszę o zapoznanie się z podręcznikiem podwykowanawcy, podpisanie oświadczenia i odesłanie portalem. Jak również proszę o podpisanie umowy o poufności i wysłanie portalem.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 wizję lokalną należy umawiać się z Inżynierem Procesu pod nr tel . &lt;/span&gt;&lt;span style="font-family: Calibri, sans-serif; font-size: 11pt;"&gt;735 992 414&lt;/span&gt;&lt;/p&gt;&lt;u5:p&gt;&lt;/u5:p&gt;&lt;p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zapoznanie się z załączoną dokumentacją
Termin realizacji możliwie jak najkrótszy&lt;/span&gt;&lt;/p&gt;&lt;br&gt;&lt;p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</si>
</sst>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0544aadc1e120401cccc5e398f4ce5.pdf" TargetMode="External"/><Relationship Id="rId_hyperlink_2" Type="http://schemas.openxmlformats.org/officeDocument/2006/relationships/hyperlink" Target="https://platformazakupowa.pl/file/get_new/f579d86e671eef10d4d4e79bb085a24e.7z" TargetMode="External"/><Relationship Id="rId_hyperlink_3" Type="http://schemas.openxmlformats.org/officeDocument/2006/relationships/hyperlink" Target="https://platformazakupowa.pl/file/get_new/4a370940164b68ef2104fc3f820e0cd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3115567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1728949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959854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959854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1728949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2024-12-28T10:52:36+01:00</dcterms:created>
  <dcterms:modified xsi:type="dcterms:W3CDTF">2024-12-28T10:52:36+01:00</dcterms:modified>
  <dc:title>Untitled Spreadsheet</dc:title>
  <dc:description/>
  <dc:subject/>
  <cp:keywords/>
  <cp:category/>
</cp:coreProperties>
</file>