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<sst xmlns="http://schemas.openxmlformats.org/spreadsheetml/2006/main" uniqueCount="37">
  <si>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</si>
  <si>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</si>
  <si>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</si>
  <si>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obowiązków Inspektora Nadzoru Inwestorskiego nad zamówieniem pn. „Przebudowa drogi powiatowej nr 1590P Smuszewo – Podolin”, w formule „zaprojektuj i wybuduj””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</si>
  <si>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</si>
  <si>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</si>
  <si>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</si>
  <si>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</si>
  <si>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</si>
  <si>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</si>
  <si>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</si>
  <si>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</si>
  <si>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załącznikiem nr 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</si>
  <si>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</si>
  <si>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</si>
  <si>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</si>
  <si>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</si>
  <si>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</si>
  <si>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</si>
  <si>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</si>
  <si>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</si>
  <si>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</si>
  <si>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obowiązków Inspektora Nadzoru Inwestorskiego nad zamówieniem pn. „Przebudowa drogi powiatowej nr 1590P Smuszewo – Podolin”, w formule „zaprojektuj i wybuduj””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</si>
  <si>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</si>
  <si>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</si>
  <si>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</si>
  <si>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</si>
  <si>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</si>
  <si>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</si>
  <si>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</si>
  <si>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</si>
  <si>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 - nadzór inwestorski Smuszewo - Podolin.pdf</t>
  </si>
  <si>
    <t>Załacznik nr 3 Dokumentacja projektowa Smuszewo - Podolin.zip</t>
  </si>
  <si>
    <t>Załacznik nr 4 - klauzula RODO.pdf</t>
  </si>
  <si>
    <t>Załącznik nr 1 - Formularz ofertowy.docx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</si>
  <si>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</si>
  <si>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85 480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pre-wrap;"&gt;Ofertę  należy złożyć na formularzu ofertowym załączonym do postepowania.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</si>
</sst>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a1560022e20652aa7ba635bf3159e0.pdf" TargetMode="External"/><Relationship Id="rId_hyperlink_2" Type="http://schemas.openxmlformats.org/officeDocument/2006/relationships/hyperlink" Target="https://platformazakupowa.pl/file/get_new/3a58218b820d1455d94640c340ec487b.zip" TargetMode="External"/><Relationship Id="rId_hyperlink_3" Type="http://schemas.openxmlformats.org/officeDocument/2006/relationships/hyperlink" Target="https://platformazakupowa.pl/file/get_new/bfdb6021c3dc6c116dec5fca31de203d.pdf" TargetMode="External"/><Relationship Id="rId_hyperlink_4" Type="http://schemas.openxmlformats.org/officeDocument/2006/relationships/hyperlink" Target="https://platformazakupowa.pl/file/get_new/04e57b3c708436777458688b1b2f3b00.docx" TargetMode="External"/><Relationship Id="rId_hyperlink_5" Type="http://schemas.openxmlformats.org/officeDocument/2006/relationships/hyperlink" Target="https://platformazakupowa.pl/file/get_new/357064139e2dbf00dcef10dcda55ad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1728858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959768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959768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959768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959768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959768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2025-01-05T00:44:14+01:00</dcterms:created>
  <dcterms:modified xsi:type="dcterms:W3CDTF">2025-01-05T00:44:14+01:00</dcterms:modified>
  <dc:title>Untitled Spreadsheet</dc:title>
  <dc:description/>
  <dc:subject/>
  <cp:keywords/>
  <cp:category/>
</cp:coreProperties>
</file>