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<sst xmlns="http://schemas.openxmlformats.org/spreadsheetml/2006/main" uniqueCount="33">
  <si>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</si>
  <si>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</si>
  <si>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</si>
  <si>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Wynajem z obsługą ładowarki teleskopowej na potrzeby AWL.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</si>
  <si>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</si>
  <si>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</si>
  <si>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</si>
  <si>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</si>
  <si>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</si>
  <si>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</si>
  <si>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 30 dni od daty wpływu prawidłowo wystawionej faktury do kancelarii AWL, proszę potwierdzić.</t>
  </si>
  <si>
    <t>Koszty dodatkowe</t>
  </si>
  <si>
    <t>obsługa, dojazd etc. w cenie pracy sprzętu. proszę potwierdzić</t>
  </si>
  <si>
    <t>Oświadczenie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</si>
  <si>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</si>
  <si>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</si>
  <si>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</si>
  <si>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</si>
  <si>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</si>
  <si>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</si>
  <si>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</si>
  <si>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</si>
  <si>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Ładowarka teleskopowa, cena za całość 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</si>
  <si>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</si>
  <si>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</si>
  <si>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</si>
  <si>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</si>
  <si>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</si>
  <si>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</si>
  <si>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</si>
  <si>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oświadczenie_art. 7 ust. 1.docx</t>
  </si>
  <si>
    <t>Warunki postępowania</t>
  </si>
  <si>
    <t>&lt;p&gt;W imieniu&amp;nbsp;Akademii Wojsk Lądowych imienia generała Tadeusza Kościuszki we Wrocławiu&amp;nbsp;zapraszamy wszystkich solidnych wykonawców do składania ofert na wykonanie usługi pod tytułem:&lt;strong&gt; „Wynajem z obsługą ładowarki teleskopowej na potrzeby AWL"&lt;/strong&gt;&lt;/p&gt;&lt;p class="MsoNormal" style="text-align: justify;"&gt;&lt;span style="font-size: 12pt; line-height: 17.12px; font-family: &amp;quot;Times New Roman&amp;quot;, serif;"&gt;&lt;o:p&gt;&lt;/o:p&gt;&lt;/span&gt;&lt;/p&gt;&lt;p class="MsoListParagraph" style="margin: 0cm 0cm 0.0001pt 32.2pt; text-align: justify; text-indent: -18pt; line-height: 21px;"&gt;&lt;span style="font-size: 12pt; line-height: 24px; font-family: &amp;quot;Times New Roman&amp;quot;, serif; color: black;"&gt;&lt;o:p&gt;&lt;/o:p&gt;&lt;/span&gt;&lt;/p&gt;&lt;p&gt;&lt;strong&gt;Dane techniczne ładowarki teleskopowej do przewozu i załadunku płyt betonowych:&lt;/strong&gt;&lt;/p&gt;&lt;p&gt;- maksymalny udźwig: 5000 kg&lt;/p&gt;&lt;p&gt;- maksymalna wysokość udźwigu: 20,60 m&lt;/p&gt;&lt;p&gt;- maksymalny zasięg: 18,10 m&lt;/p&gt;&lt;p&gt;&lt;strong&gt;Czas pracy: &lt;/strong&gt;7 godzin&lt;br&gt;&lt;/p&gt;&lt;p&gt;&lt;strong&gt;Termin:&amp;nbsp;&lt;/strong&gt;do 09.08.2024r.&amp;nbsp;(po wcześniejszym uzgodnieniu&amp;nbsp;&lt;em&gt;w zależności od warunków atmosferycznych&lt;/em&gt;)&amp;nbsp;&lt;/p&gt;&lt;p&gt;&lt;strong&gt;Miejsce:&amp;nbsp;&lt;/strong&gt;AWL Wrocław ul Czajkowskiego&amp;nbsp;109 (2 dni po 7 godz.)&lt;/p&gt;&lt;p&gt;&amp;nbsp;&lt;span style="font-weight: 700;"&gt;Zamawiający wymaga:&lt;/span&gt;&lt;/p&gt;&lt;p&gt;- obsługa, dojazd etc. w cenie pracy sprzętu&lt;br&gt;&lt;/p&gt;&lt;p&gt;- warunki płatności:&amp;nbsp;30 dni od otrzymania prawidłowo wystawionej faktury.&lt;br&gt;&lt;/p&gt;&lt;p&gt;&amp;nbsp;&lt;br&gt;&lt;/p&gt;&lt;p&gt;&lt;em&gt;&lt;strong&gt;UWAGA:&amp;nbsp;&lt;/strong&gt; Z uwagi na pracę na otwartej przestrzeni termin prac do uzgodnienia w zależności od warunków atmosferycznych .&lt;/em&gt;&lt;/p&gt;&lt;p&gt;Zastrzegamy, że postępowanie może zakończyć się brakiem wyboru oferty w przypadku przekroczenia szacowanych środków.&lt;/p&gt;&lt;p&gt;&amp;nbsp; &amp;nbsp; &amp;nbsp; &amp;nbsp;&lt;/p&gt;&lt;p&gt;&lt;span style="color: rgb(51, 51, 51);"&gt;&lt;span style="font-weight: 700;"&gt;W przypadku pytań:&amp;nbsp;&lt;/span&gt;&lt;/span&gt;&lt;/p&gt;&lt;p&gt;&lt;span style="color: rgb(51, 51, 51);"&gt;&amp;nbsp;- technicznych lub merytorycznych, proszę o kontakt za pośrednictwem przycisku w prawym dolnym rogu "Pytania do specyfikacji"&lt;/span&gt;&lt;/p&gt;&lt;p&gt;&lt;span style="color: rgb(51, 51, 51);"&gt;&amp;nbsp;- związanych z obsługą platformy, proszę o kontakt z Centrum Wsparcia Klienta platformy zakupowej Open Nexus pod nr 22 101 02 02, czynnym od poniedziałku do piątku w godzinach 8:00 do 17:00.&lt;/span&gt;&lt;br&gt;&lt;/p&gt;&lt;p&gt;&lt;span style="color: rgb(51, 51, 51);"&gt;&lt;span style="font-weight: 700;"&gt;Oficjalnym potwierdzeniem chęci realizacji zamówienia przez Zamawiającego jest wysłanie zamówienia lub podpisanie umowy.&lt;/span&gt;&lt;/span&gt;&lt;/p&gt;&lt;p&gt;&lt;em style="color: rgb(51, 51, 51);"&gt;&amp;nbsp;Wiadomości z platformy zakupowej mają charakter informacyjny.&lt;/em&gt;&lt;/p&gt;&lt;p&gt;&lt;br&gt;&lt;/p&gt;&lt;p&gt;&amp;nbsp; &amp;nbsp; &amp;nbsp; &amp;nbsp; &amp;nbsp; &amp;nbsp; &amp;nbsp;&amp;nbsp;&lt;br&gt;&lt;/p&gt;&lt;h3 style="text-align: justify; "&gt;&lt;br&gt;&lt;/h3&gt;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</si>
</sst>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08529d952a6771e0ebaa0756f96f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3115250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3115251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3115252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1728813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3115252</v>
      </c>
      <c r="C17" s="1" t="s">
        <v>13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2026-04-18T01:42:29+02:00</dcterms:created>
  <dcterms:modified xsi:type="dcterms:W3CDTF">2026-04-18T01:42:29+02:00</dcterms:modified>
  <dc:title>Untitled Spreadsheet</dc:title>
  <dc:description/>
  <dc:subject/>
  <cp:keywords/>
  <cp:category/>
</cp:coreProperties>
</file>