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<sst xmlns="http://schemas.openxmlformats.org/spreadsheetml/2006/main" uniqueCount="36">
  <si>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</si>
  <si>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</si>
  <si>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</si>
  <si>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średniowiecznego detalu architektonicznego</t>
  </si>
  <si>
    <t>Komentarz do całej oferty:</t>
  </si>
  <si>
    <t>LP</t>
  </si>
  <si>
    <t>Kryterium</t>
  </si>
  <si>
    <t>Opis</t>
  </si>
  <si>
    <t>Twoja propozycja/komentarz</t>
  </si>
  <si>
    <t>Wykształcenie</t>
  </si>
  <si>
    <t>Wykonawca oświadczy, że osoba odpowiedzialna za realizację zamówienia spełnia warunki określone w art. 37a ust. 1 ustawy z dnia 23 lipca 2003r. o ochronie zabytków i opiece nad zabytkami z uwzględnieniem art. 37h w/w ustawy. Należy wpisać "spełnia".</t>
  </si>
  <si>
    <t>Doświadczenie</t>
  </si>
  <si>
    <t>Wykonawca oświadczy, że osoba odpowiedzialna za realizację zamówienia posiada doświadczenie w konserwacji obiektów kamiennych oraz ceramicznych i/lub detalu architektonicznego tj. przed upływem ostatnich 5 lat poddał/a konserwacji co najmniej dziesięć obiektów kamiennych oraz 10 obiektów ceramicznych i/lub 20 detali architektonicznych znajdujących się w obiekcie wpisanym do rejestru zabytków (dotyczy detalu architektonicznego). Należy wpisać "spełnia".</t>
  </si>
  <si>
    <t>Termin realizacji</t>
  </si>
  <si>
    <t>Wykonawca oświadcza, że akceptuje termin realizacji zadania, należy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</si>
  <si>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</si>
  <si>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</si>
  <si>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</si>
  <si>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</si>
  <si>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</si>
  <si>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</si>
  <si>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</si>
  <si>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średniowiecznego detalu architektonicznego</t>
  </si>
  <si>
    <t>Przedmiotem zamówienia będzie pełna konserwacja 46 obiektów z kolekcji detalu architektonicznego wraz z dokumentacja powykonawcza prac konserwatorskich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</si>
  <si>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</si>
  <si>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</si>
  <si>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</si>
  <si>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</si>
  <si>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</si>
  <si>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</si>
  <si>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</si>
  <si>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</si>
  <si>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szacowanie wartości zamówienia.docx</t>
  </si>
  <si>
    <t>Załącznik nr 1.docx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</si>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</sst>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c90fbc291d8cf1b559d7c87a34f01.docx" TargetMode="External"/><Relationship Id="rId_hyperlink_2" Type="http://schemas.openxmlformats.org/officeDocument/2006/relationships/hyperlink" Target="https://platformazakupowa.pl/file/get_new/f08fa8c1dccbfe09bc0a93c5d754f9be.docx" TargetMode="External"/><Relationship Id="rId_hyperlink_3" Type="http://schemas.openxmlformats.org/officeDocument/2006/relationships/hyperlink" Target="https://platformazakupowa.pl/file/get_new/3d997e0d731aad44fb19a8509ce189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959583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959583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959583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2024-11-24T03:38:10+01:00</dcterms:created>
  <dcterms:modified xsi:type="dcterms:W3CDTF">2024-11-24T03:38:10+01:00</dcterms:modified>
  <dc:title>Untitled Spreadsheet</dc:title>
  <dc:description/>
  <dc:subject/>
  <cp:keywords/>
  <cp:category/>
</cp:coreProperties>
</file>