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<sst xmlns="http://schemas.openxmlformats.org/spreadsheetml/2006/main" uniqueCount="40">
  <si>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</si>
  <si>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</si>
  <si>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</si>
  <si>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Zabezpieczenie budynku Wysoka Łąka w Kowarach - sieć odwodnieniowa, uregulowanie gospodarki wód opadowych i nawierzchni - etap I dokumentacja techniczna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</si>
  <si>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</si>
  <si>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</si>
  <si>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</si>
  <si>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</si>
  <si>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</si>
  <si>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</si>
  <si>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</si>
  <si>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</si>
  <si>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dnia 30.09.2025 r. Proszę potwierdzić wpisując "Akceptuję"</t>
  </si>
  <si>
    <t>Załączniki</t>
  </si>
  <si>
    <t>5.	Wykonawca załączy do oferty następujące dokumenty:
5.1	Wypełniony i podpisany Opis Zadania, stanowiący Załącznik Nr 1 oraz Formularz ofertowy – stanowiący Załącznik Nr 4;
5.2	Wykaz osób, potwierdzający dysponowanie przez Wykonawcę odpowiednim potencjałem technicznym oraz osobami zdolnymi do wykonania zamówienia;
5.3	Wykaz wykonanych  w okresie ostatnich 3 lat co najmniej 2 usług dotyczących opracowania dokumentacji technicznej – projektowej dla robót budowlanych polegających na zabezpieczeniu budynku użyteczności publicznej poprzez wykonanie odwodnienia i/lub uregulowanie gospodarki wód opadowych i nawierzchni, z załączeniem dowodów określających, czy te usługi zostały wykonane należycie, przy czym dowodami, o których mowa, są referencje bądź inne dokumenty wystawione przez podmiot, na rzecz którego usługi były wykonywane, a w przypadku świadczeń okresowych lub ciągłych są wykonywane, a jeżeli z uzasadnionej przyczyny o obiektywnym charakterze wykonawca nie jest w stanie uzyskać tych dokumentów – inne odpowiednie dokumenty lub oświadczenie wykonawcy; w przypadku świadczeń okresowych lub ciągłych nadal wykonywanych referencje bądź inne dokumenty potwierdzające ich należyte wykonywanie powinny być wydane nie wcześniej niż 3 miesiące przed upływem terminu składania ofert w postępowaniu. Wykaz należy sporządzić według wzoru stanowiącego Załącznik Nr 6;
5.4	W przypadku, gdy umocowanie osoby podpisującej ofertę nie wynika z właściwego rejestru, należy dołączyć pełnomocnictwo do reprezentowania Wykonawcy w postępowaniu o udzielenie zamówienia albo reprezentowania w tym postępowaniu i zawarcia umowy, podpisane przez osoby do tego umocowane zgodnie z odpisem z właściwego rejestru lub z centralnej ewidencji i informacji o działalności gospodarczej; 
5.5	Aktualny odpis z właściwego rejestru lub z centralnej ewidencji i informacji o działalności gospodarczej;
5.6	Aktualny dokument potwierdzający, że Wykonawca jest ubezpieczony od odpowiedzialności cywilnej w zakresie prowadzonej działalności związanej z przedmiotem zamówienia 
ze wskazaniem sumy gwarancyjnej tego ubezpieczenia: kwota ubezpieczenia minimum 50 000,00 zł.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</si>
  <si>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</si>
  <si>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</si>
  <si>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</si>
  <si>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</si>
  <si>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</si>
  <si>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</si>
  <si>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</si>
  <si>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Zabezpieczenie budynku Wysoka Łąka w Kowarach - sieć odwodnieniowa, uregulowanie gospodarki wód opadowych i nawierzchni - etap I dokumentacja techniczna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</si>
  <si>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</si>
  <si>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</si>
  <si>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</si>
  <si>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</si>
  <si>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</si>
  <si>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</si>
  <si>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</si>
  <si>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</si>
  <si>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NPU-00257-2024.pdf</t>
  </si>
  <si>
    <t>Załącznik Nr 1 Opis Zadania.pdf</t>
  </si>
  <si>
    <t>Załącznik Nr 2 Lokalizacja budynku w skali 1_500.pdf</t>
  </si>
  <si>
    <t>Załącznik Nr 3 Mapka zasadnicza z pomiaru inwentaryzacyjnego w skali 1_1000.pdf</t>
  </si>
  <si>
    <t>Załącznik Nr 4 Formularz ofertowy.docx</t>
  </si>
  <si>
    <t>Załącznik Nr 5 Projekt umowy.docx</t>
  </si>
  <si>
    <t>Załącznik Nr 6 Wykaz osób.docx</t>
  </si>
  <si>
    <t>Załącznik Nr 7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</si>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</sst>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f955c34601bda7f6a886986e4e8e08.pdf" TargetMode="External"/><Relationship Id="rId_hyperlink_2" Type="http://schemas.openxmlformats.org/officeDocument/2006/relationships/hyperlink" Target="https://platformazakupowa.pl/file/get_new/7aac3f0944e8ac25bb5098d531f381c2.pdf" TargetMode="External"/><Relationship Id="rId_hyperlink_3" Type="http://schemas.openxmlformats.org/officeDocument/2006/relationships/hyperlink" Target="https://platformazakupowa.pl/file/get_new/541ffaf7afa8629eaf20d352dcb84e0a.pdf" TargetMode="External"/><Relationship Id="rId_hyperlink_4" Type="http://schemas.openxmlformats.org/officeDocument/2006/relationships/hyperlink" Target="https://platformazakupowa.pl/file/get_new/b92fd4f125bc3e69a02912a1b6347d3a.pdf" TargetMode="External"/><Relationship Id="rId_hyperlink_5" Type="http://schemas.openxmlformats.org/officeDocument/2006/relationships/hyperlink" Target="https://platformazakupowa.pl/file/get_new/1610e0312c59291ff195091bcc2647b6.docx" TargetMode="External"/><Relationship Id="rId_hyperlink_6" Type="http://schemas.openxmlformats.org/officeDocument/2006/relationships/hyperlink" Target="https://platformazakupowa.pl/file/get_new/de99ee5d0558f6f37d2de69d106f26a5.docx" TargetMode="External"/><Relationship Id="rId_hyperlink_7" Type="http://schemas.openxmlformats.org/officeDocument/2006/relationships/hyperlink" Target="https://platformazakupowa.pl/file/get_new/e329422562bf5ff2eef2f4c037cc035a.docx" TargetMode="External"/><Relationship Id="rId_hyperlink_8" Type="http://schemas.openxmlformats.org/officeDocument/2006/relationships/hyperlink" Target="https://platformazakupowa.pl/file/get_new/f2c424534eae772d8606ff51ce940e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3114512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3114513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3114514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1728520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959492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959492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959492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959492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959492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959492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959492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959492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2026-03-30T17:05:41+02:00</dcterms:created>
  <dcterms:modified xsi:type="dcterms:W3CDTF">2026-03-30T17:05:41+02:00</dcterms:modified>
  <dc:title>Untitled Spreadsheet</dc:title>
  <dc:description/>
  <dc:subject/>
  <cp:keywords/>
  <cp:category/>
</cp:coreProperties>
</file>