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<sst xmlns="http://schemas.openxmlformats.org/spreadsheetml/2006/main" uniqueCount="37">
  <si>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</si>
  <si>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</si>
  <si>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</si>
  <si>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Sporządzenie 6 szt. operatów szacunkowych, wykonanych zgodnie z art. 151 ustawy z dnia 21 sierpnia 1997 r. o gospodarce nieruchomościami (t.j. Dz. U. z 2023 r. poz. 344z póź. zm.), określających wartość rynkową nieruchomości przeznaczonych do aktualizacji opłaty rocznej z tytułu użytkowania wieczystego położonych w obrębie ewidencyjnym Bukowa i Borowiec w gminie Krasocin.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</si>
  <si>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</si>
  <si>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</si>
  <si>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</si>
  <si>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</si>
  <si>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</si>
  <si>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</si>
  <si>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</si>
  <si>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</si>
  <si>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wykonania operatów szacunkowych ustala się do dnia 30 września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</si>
  <si>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</si>
  <si>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</si>
  <si>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</si>
  <si>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</si>
  <si>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</si>
  <si>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</si>
  <si>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</si>
  <si>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</si>
  <si>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</si>
  <si>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Sporządzenie 6 szt. operatów szacunkowych, wykonanych zgodnie z art. 151 ustawy z dnia 21 sierpnia 1997 r. o gospodarce nieruchomościami (t.j. Dz. U. z 2023 r. poz. 344z póź. zm.), określających wartość rynkową nieruchomości przeznaczonych do aktualizacj</t>
  </si>
  <si>
    <t>Zgodnie z Zapytaniem ofertowym Znak: GKN.272.24.2024.BG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</si>
  <si>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</si>
  <si>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</si>
  <si>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</si>
  <si>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</si>
  <si>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</si>
  <si>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</si>
  <si>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</si>
  <si>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Zapytanie ofertowe GKN.272.24.2024.BG.pdf</t>
  </si>
  <si>
    <t>Formularz ofertowy - Załącznik nr 1.docx</t>
  </si>
  <si>
    <t>Projekt umowy - Załącznik nr 2.docx</t>
  </si>
  <si>
    <t>Zapytanie ofertowe Znak sprawy GKN.272.24.2024.BG(wersja dostępna cyfrowo).pdf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</si>
  <si>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</si>
  <si>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504 753 142.&amp;nbsp;&amp;nbsp;&lt;/span&gt;&lt;/p&gt;&lt;p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</si>
</sst>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7728e1335d15f8aace5b1f160af5a49.pdf" TargetMode="External"/><Relationship Id="rId_hyperlink_2" Type="http://schemas.openxmlformats.org/officeDocument/2006/relationships/hyperlink" Target="https://platformazakupowa.pl/file/get_new/677b0addf98882a48f5050b0a44dc3d2.docx" TargetMode="External"/><Relationship Id="rId_hyperlink_3" Type="http://schemas.openxmlformats.org/officeDocument/2006/relationships/hyperlink" Target="https://platformazakupowa.pl/file/get_new/b37257379b1a9e0aec05ed94284a6090.docx" TargetMode="External"/><Relationship Id="rId_hyperlink_4" Type="http://schemas.openxmlformats.org/officeDocument/2006/relationships/hyperlink" Target="https://platformazakupowa.pl/file/get_new/e9d57c3aae06ed76746c2644f38b0d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3114188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3114189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3114190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1728378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1728378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1728378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1728378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1728378</v>
      </c>
      <c r="C20" s="1" t="s">
        <v>22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2025-01-15T12:22:25+01:00</dcterms:created>
  <dcterms:modified xsi:type="dcterms:W3CDTF">2025-01-15T12:22:25+01:00</dcterms:modified>
  <dc:title>Untitled Spreadsheet</dc:title>
  <dc:description/>
  <dc:subject/>
  <cp:keywords/>
  <cp:category/>
</cp:coreProperties>
</file>