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<sst xmlns="http://schemas.openxmlformats.org/spreadsheetml/2006/main" uniqueCount="36">
  <si>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</si>
  <si>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</si>
  <si>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</si>
  <si>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Remont Kościoła parafialnego p.w. Matki Bożej Królowej Polski i Św. Maternusa w Stroniu Śląskim </t>
  </si>
  <si>
    <t>Komentarz do całej oferty:</t>
  </si>
  <si>
    <t>LP</t>
  </si>
  <si>
    <t>Kryterium</t>
  </si>
  <si>
    <t>Opis</t>
  </si>
  <si>
    <t>Twoja propozycja/komentarz</t>
  </si>
  <si>
    <t>gwarancja na roboty budowlane</t>
  </si>
  <si>
    <t>Oferujemy okres gwarancji  .................lat - zgodnie z rozdziałem V zapytania ofertowego: minimum 3 lata, a maksymalnie 5 lat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</si>
  <si>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</si>
  <si>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</si>
  <si>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</si>
  <si>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</si>
  <si>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</si>
  <si>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</si>
  <si>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</si>
  <si>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Kościoła parafialnego p.w. Matki Bożej Królowej Polski i Św. Maternusa w Stroniu Śląskim </t>
  </si>
  <si>
    <t xml:space="preserve">Szczegółowy opis przedmiotu zamówienia oraz warunki realizacji zamówienia zawiera dokumentacja techniczna (stanowiąca załącznik nr 2 do niniejszego zapytania: Opis przedmiotu zamówienia - OPZ) oraz projekt umowy (stanowiący załącznik nr 4 do niniejszego zapytania).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</si>
  <si>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</si>
  <si>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</si>
  <si>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</si>
  <si>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</si>
  <si>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</si>
  <si>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</si>
  <si>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</si>
  <si>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</si>
  <si>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4 projekt umowy.doc</t>
  </si>
  <si>
    <t>zapyt_podpisane.pdf</t>
  </si>
  <si>
    <t>Zapytanie ofertowe Stronie.doc</t>
  </si>
  <si>
    <t>zał.nr 1 formularz ofertowy.docx</t>
  </si>
  <si>
    <t>zał. nr 2 OPZ.zip</t>
  </si>
  <si>
    <t>Zał nr 3 Wykaz robót.docx</t>
  </si>
  <si>
    <t>Zał nr  3a Wykaz osób.docx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</si>
  <si>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postępowaniu&lt;/span&gt;&lt;!--[if gte mso 9]&gt;&lt;xml&gt;
 &lt;o:OfficeDocumentSettings&gt;
  &lt;o:AllowPNG&gt;&lt;/o:AllowPNG&gt;
 &lt;/o:OfficeDocumentSettings&gt;
&lt;/xml&gt;&lt;![endif]--&gt;&lt;strong&gt;&lt;span style="font-size:12.0pt;
font-family:&amp;quot;Verdana&amp;quot;,sans-serif;mso-fareast-font-family:&amp;quot;Times New Roman&amp;quot;;
mso-bidi-font-family:&amp;quot;Times New Roman&amp;quot;;mso-font-kerning:0pt;mso-ligatures:none;
mso-fareast-language:PL"&gt; na zadanie pn.:&amp;nbsp;&lt;/span&gt;&lt;/strong&gt;&lt;!--[if gte mso 9]&gt;&lt;xml&gt;
 &lt;o:OfficeDocumentSettings&gt;
  &lt;o:RelyOnVML/&gt;
  &lt;o:AllowPNG/&gt;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&lt;w:DoNotShowRevisions/&gt;
  &lt;w:DoNotPrintRevisions/&gt;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</si>
</sst>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342ef3f649c1b05cda3dcdc72113f7.doc" TargetMode="External"/><Relationship Id="rId_hyperlink_2" Type="http://schemas.openxmlformats.org/officeDocument/2006/relationships/hyperlink" Target="https://platformazakupowa.pl/file/get_new/d91d42a22d89c55ec2ac608a80c0cc23.pdf" TargetMode="External"/><Relationship Id="rId_hyperlink_3" Type="http://schemas.openxmlformats.org/officeDocument/2006/relationships/hyperlink" Target="https://platformazakupowa.pl/file/get_new/95d5474f1d4a9d53c475f9ceeb82b4f8.doc" TargetMode="External"/><Relationship Id="rId_hyperlink_4" Type="http://schemas.openxmlformats.org/officeDocument/2006/relationships/hyperlink" Target="https://platformazakupowa.pl/file/get_new/b5816b7867b23db923755f0803c6bf6a.docx" TargetMode="External"/><Relationship Id="rId_hyperlink_5" Type="http://schemas.openxmlformats.org/officeDocument/2006/relationships/hyperlink" Target="https://platformazakupowa.pl/file/get_new/621f8f9ffeadb4e77bf0e3a8616e9763.zip" TargetMode="External"/><Relationship Id="rId_hyperlink_6" Type="http://schemas.openxmlformats.org/officeDocument/2006/relationships/hyperlink" Target="https://platformazakupowa.pl/file/get_new/bdc104d62fbbb31ba71a1d4794e9a629.docx" TargetMode="External"/><Relationship Id="rId_hyperlink_7" Type="http://schemas.openxmlformats.org/officeDocument/2006/relationships/hyperlink" Target="https://platformazakupowa.pl/file/get_new/80e9d8e631efaf2503bd1efae11130b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959371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3115062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1728331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959371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959371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959371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959371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959371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959371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959371</v>
      </c>
      <c r="C21" s="1" t="s">
        <v>27</v>
      </c>
      <c r="D21" s="16" t="s">
        <v>34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2026-03-30T15:17:12+02:00</dcterms:created>
  <dcterms:modified xsi:type="dcterms:W3CDTF">2026-03-30T15:17:12+02:00</dcterms:modified>
  <dc:title>Untitled Spreadsheet</dc:title>
  <dc:description/>
  <dc:subject/>
  <cp:keywords/>
  <cp:category/>
</cp:coreProperties>
</file>