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<sst xmlns="http://schemas.openxmlformats.org/spreadsheetml/2006/main" uniqueCount="40">
  <si>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</si>
  <si>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</si>
  <si>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</si>
  <si>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wirówki laboratoryjnej Centrifuge 5425 do Pracowni Zwierząt Doświadczalnych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</si>
  <si>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</si>
  <si>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</si>
  <si>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</si>
  <si>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</si>
  <si>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</si>
  <si>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</si>
  <si>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</si>
  <si>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</si>
  <si>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tygodni od otrzymania zamówienia.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</si>
  <si>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</si>
  <si>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</si>
  <si>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</si>
  <si>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</si>
  <si>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</si>
  <si>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</si>
  <si>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Gwarancja </t>
  </si>
  <si>
    <t>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</si>
  <si>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</si>
  <si>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</si>
  <si>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</si>
  <si>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</si>
  <si>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</si>
  <si>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</si>
  <si>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</si>
  <si>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Wirówka laboratoryjna Centrifuge 5425</t>
  </si>
  <si>
    <t>Wirówka laboratoryjna Centrifuge 5425 wg specyfikacji:
- z panelem sterowania z pokrętłami do 
szybkiego zmieniania parametrów
- z Rotor FA-24x2
- bez chłodzenia
- N/A
Specyfikacja techniczna:
- Wymiary (S × G × W): 24 × 39 × 24 cm / 9,5 ×
15,4 × 9,5 in
- Ciężar bez akcesoriów: 15,6 kg / 34,4 lb
- Zasilanie elektryczne: 230 V, 50 – 60 Hz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</si>
  <si>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</si>
  <si>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</si>
  <si>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</si>
  <si>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</si>
  <si>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</si>
  <si>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</si>
  <si>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</si>
  <si>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</si>
  <si>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</si>
  <si>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ust. 2 pkt. 4 Regulaminu Udzielania Zamówień Publicznych Uniwersytetu Medycznego im. Karola Marcinkowskiego w Poznaniu. &lt;/span&gt;&lt;/p&gt;&lt;p&gt;&lt;/p&gt;&lt;p&gt;&lt;/p&gt;&lt;p&gt;&lt;/p&gt;&lt;p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style="color: rgb(0, 0, 0); font-family: &amp;quot;Helvetica Neue&amp;quot;, sans-serif; font-size: 14.6667px; white-space-collapse: preserve;"&gt;&lt;br&gt;&lt;/span&gt;&lt;/p&gt;&lt;p dir="ltr" style="line-height:1.38;margin-top:0pt;margin-bottom:0pt;"&gt;&lt;span style="color: rgb(0, 0, 0); font-family: &amp;quot;Helvetica Neue&amp;quot;, sans-serif; font-size: 14.6667px; white-space-collapse: preserve;"&gt;Zamówienie dotyczy dostawy wirówki laboratoryjnej Centrifuge 5425.&lt;/span&gt;&lt;/p&gt;&lt;p dir="ltr" style="line-height:1.38;margin-top:0pt;margin-bottom:0pt;"&gt;&lt;span style="color: rgb(0, 0, 0); font-family: &amp;quot;Helvetica Neue&amp;quot;, sans-serif; font-size: 14.6667px; white-space-collapse: preserve;"&gt;Istnieje możliwość składania ofert równoważnych. Prosimy wówczas o załączenie kart katalogowych proponowanych produktów, potwierdzających parametry techniczne w załączonym opisie.&lt;/span&gt;&lt;/p&gt;&lt;p dir="ltr" style="line-height:1.38;margin-top:0pt;margin-bottom:0pt;"&gt;&lt;span style="color: rgb(0, 0, 0); font-family: &amp;quot;Helvetica Neue&amp;quot;, sans-serif; font-size: 14.6667px;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pre-wrap;"&gt;&lt;u&gt;Możliwość zadawania pytań do jednego dnia przed zakończeniem postępowania. &lt;/u&gt;&lt;/span&gt;&lt;/p&gt;&lt;p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14.6667px;"&gt;Zamawiający przewiduje wybór najkorzystniejszej oferty z możliwością prowadzenia negocjacji.&lt;/span&gt;&lt;br&gt;&lt;/span&gt;&lt;/p&gt;&lt;p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odrzuci ofertę jeśli:&lt;/span&gt;&lt;/p&gt;&lt;p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treść oferty nie odpowiada treści zamieszczonego zapytania ofertowego (porównania cenowego),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Wykonawca w kontekście danej, złożonej przez siebie oferty - nie wykazał spełnienia warunków udziału w postępowaniu,&lt;/span&gt;&lt;/p&gt;&lt;p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Wykonawca składający daną ofertę, nie udzielił w jej zakresie wyjaśnień lub nie uzupełnił dokumentów wymaganych w postępowaniu (we wskazanym przez Zamawiającego terminie) na wezwanie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oferta jest nieważna na podstawie obowiązujących przepisów prawa.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&amp;nbsp;lub e-mail:ekudzia@ump.edu.pl&lt;/span&gt;&lt;/p&gt;&lt;p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</si>
</sst>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959338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3113989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3113990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3113991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3113992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3113993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3113994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1728284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2026-03-18T14:03:10+01:00</dcterms:created>
  <dcterms:modified xsi:type="dcterms:W3CDTF">2026-03-18T14:03:10+01:00</dcterms:modified>
  <dc:title>Untitled Spreadsheet</dc:title>
  <dc:description/>
  <dc:subject/>
  <cp:keywords/>
  <cp:category/>
</cp:coreProperties>
</file>