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<sst xmlns="http://schemas.openxmlformats.org/spreadsheetml/2006/main" uniqueCount="32">
  <si>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</si>
  <si>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</si>
  <si>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</si>
  <si>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Dożywianie dzieci w szkołach gminy Luzino w okresie od września do grudnia 2024 roku</t>
  </si>
  <si>
    <t>Komentarz do całej oferty:</t>
  </si>
  <si>
    <t>LP</t>
  </si>
  <si>
    <t>Kryterium</t>
  </si>
  <si>
    <t>Opis</t>
  </si>
  <si>
    <t>Twoja propozycja/komentarz</t>
  </si>
  <si>
    <t>Załączniki do oferty</t>
  </si>
  <si>
    <t>Proszę o wypełnienie załączników i dołączenie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</si>
  <si>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</si>
  <si>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</si>
  <si>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</si>
  <si>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</si>
  <si>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</si>
  <si>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</si>
  <si>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</si>
  <si>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Dożywianie dzieci w szkołach gminy Luzino w okresie od stycznia do czerwca 2024 roku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</si>
  <si>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</si>
  <si>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</si>
  <si>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</si>
  <si>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</si>
  <si>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</si>
  <si>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</si>
  <si>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</si>
  <si>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</si>
  <si>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ZP.26.4.2024.docx</t>
  </si>
  <si>
    <t>Załącznik Nr 2 do zapytania ofertowego ZP.26.4.2024.docx</t>
  </si>
  <si>
    <t>Załącznik Nr 4 do zapytania ofertowego ZP.26.4.2024.docx</t>
  </si>
  <si>
    <t>zapytanie ofertowe ZP.26.4.2024.pdf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</si>
  <si>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Dożywianie dzieci w szkołach gminy Luzino w okresie od września do grudnia 2024 roku.&lt;/span&gt;&lt;/p&gt;&lt;p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58 506-56-46 wew. 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</si>
</sst>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b6cefa62d8e8bf07aa5ea61adcc17.docx" TargetMode="External"/><Relationship Id="rId_hyperlink_2" Type="http://schemas.openxmlformats.org/officeDocument/2006/relationships/hyperlink" Target="https://platformazakupowa.pl/file/get_new/d2a8277bb175482a9923e045fe37bda9.docx" TargetMode="External"/><Relationship Id="rId_hyperlink_3" Type="http://schemas.openxmlformats.org/officeDocument/2006/relationships/hyperlink" Target="https://platformazakupowa.pl/file/get_new/ffd6fb768142a30e958c901f6e1417f7.docx" TargetMode="External"/><Relationship Id="rId_hyperlink_4" Type="http://schemas.openxmlformats.org/officeDocument/2006/relationships/hyperlink" Target="https://platformazakupowa.pl/file/get_new/89db5bb818d50d3de6936ff4865b37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3113883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1728247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959294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959294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959294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959294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2026-02-25T03:40:39+01:00</dcterms:created>
  <dcterms:modified xsi:type="dcterms:W3CDTF">2026-02-25T03:40:39+01:00</dcterms:modified>
  <dc:title>Untitled Spreadsheet</dc:title>
  <dc:description/>
  <dc:subject/>
  <cp:keywords/>
  <cp:category/>
</cp:coreProperties>
</file>