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<sst xmlns="http://schemas.openxmlformats.org/spreadsheetml/2006/main" uniqueCount="41">
  <si>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</si>
  <si>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</si>
  <si>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</si>
  <si>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Postępowania na świadczenie usług medycznych w formie teleradiologii przez lekarzy specjalistów z dziedziny radiologii i diagnostyki obrazowej w Megrez Sp. z o.o. Tychy ul. Edukacji 102.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</si>
  <si>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</si>
  <si>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</si>
  <si>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</si>
  <si>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</si>
  <si>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</si>
  <si>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</si>
  <si>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</si>
  <si>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</si>
  <si>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</si>
  <si>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</si>
  <si>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</si>
  <si>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</si>
  <si>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</si>
  <si>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</si>
  <si>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</si>
  <si>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</si>
  <si>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</si>
  <si>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</si>
  <si>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Postępowania na świadczenie usług medycznych w formie teleradiologii przez lekarzy specjalistów z dziedziny radiologii i diagnostyki obrazowej w Megrez Sp. z o.o. Tychy ul. Edukacji 102</t>
  </si>
  <si>
    <t xml:space="preserve">PRZEDMIOT ZAMÓWIENIA:
Przedmiot zamówienia obejmuje świadczenie usług medycznych w formie teleradiologii przez lekarzy specjalistów z dziedziny radiologii i diagnostyki obrazowej, polegających na opisywaniu badań rentgenowskich (RTG), tomografii komputerowej (TK) i rezonansu magnetycznego (MR) wykonywanych przez Udzielającego zamówienia i przekazywanych w drodze transmisji danych do Przyjmującego zamówienie oraz zwrotnym przekazywaniu tą drogą wykonanych opisów badań dla Megrez Sp. z o.o. w Tychach, ul. Edukacji 102. Szczegółowe warunki zostały opisane w załącznikach.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</si>
  <si>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</si>
  <si>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</si>
  <si>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</si>
  <si>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</si>
  <si>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</si>
  <si>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</si>
  <si>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</si>
  <si>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</si>
  <si>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Materialy szczegolowe do konkursu ofert KO 46 2024.pdf</t>
  </si>
  <si>
    <t>Ogloszenie konkursu KO 46 2024.pdf</t>
  </si>
  <si>
    <t>Wzór umowy.pdf</t>
  </si>
  <si>
    <t>Zalacznik nr 1 formularza ofertowego.docx</t>
  </si>
  <si>
    <t>Zalacznik-nr-3-formularza-ofertowego.doc</t>
  </si>
  <si>
    <t>Załącznik-nr 4-oświadczenie ws. doświadczenia.docx</t>
  </si>
  <si>
    <t>Załącznik-nr-2 oświadczenia zbiorcze.docx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</si>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</sst>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f82828933bf41bc6b7a36667924cd1.docx" TargetMode="External"/><Relationship Id="rId_hyperlink_2" Type="http://schemas.openxmlformats.org/officeDocument/2006/relationships/hyperlink" Target="https://platformazakupowa.pl/file/get_new/89519a298cbaf7d7daa6fdbbafe0835c.pdf" TargetMode="External"/><Relationship Id="rId_hyperlink_3" Type="http://schemas.openxmlformats.org/officeDocument/2006/relationships/hyperlink" Target="https://platformazakupowa.pl/file/get_new/79e12c36882eeaed5a9a9d653cc89795.pdf" TargetMode="External"/><Relationship Id="rId_hyperlink_4" Type="http://schemas.openxmlformats.org/officeDocument/2006/relationships/hyperlink" Target="https://platformazakupowa.pl/file/get_new/8107024e272c0c45c7e35a94581863ea.pdf" TargetMode="External"/><Relationship Id="rId_hyperlink_5" Type="http://schemas.openxmlformats.org/officeDocument/2006/relationships/hyperlink" Target="https://platformazakupowa.pl/file/get_new/f36187127f8c4315babf9e3dfa4844bf.docx" TargetMode="External"/><Relationship Id="rId_hyperlink_6" Type="http://schemas.openxmlformats.org/officeDocument/2006/relationships/hyperlink" Target="https://platformazakupowa.pl/file/get_new/99cfcbbc7a177cb8b44ab7e1471363fc.doc" TargetMode="External"/><Relationship Id="rId_hyperlink_7" Type="http://schemas.openxmlformats.org/officeDocument/2006/relationships/hyperlink" Target="https://platformazakupowa.pl/file/get_new/fc406af92d6ffa0a818e9d440b2039fb.docx" TargetMode="External"/><Relationship Id="rId_hyperlink_8" Type="http://schemas.openxmlformats.org/officeDocument/2006/relationships/hyperlink" Target="https://platformazakupowa.pl/file/get_new/3fdbf2237a0e218c9f2798576207e7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3113712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3113713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1728199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1728199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1728199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1728199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1728199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1728199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1728199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1728199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1728199</v>
      </c>
      <c r="C24" s="1" t="s">
        <v>22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2026-04-04T02:45:44+02:00</dcterms:created>
  <dcterms:modified xsi:type="dcterms:W3CDTF">2026-04-04T02:45:44+02:00</dcterms:modified>
  <dc:title>Untitled Spreadsheet</dc:title>
  <dc:description/>
  <dc:subject/>
  <cp:keywords/>
  <cp:category/>
</cp:coreProperties>
</file>