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<sst xmlns="http://schemas.openxmlformats.org/spreadsheetml/2006/main" uniqueCount="39">
  <si>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</si>
  <si>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</si>
  <si>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</si>
  <si>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Lokalizacja uszkodzeń i naprawa rurociągów zasilających pionowe sondy gruntowe GPC na terenie Krakowskiego Szpitala Specjalistycznego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</si>
  <si>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</si>
  <si>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</si>
  <si>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</si>
  <si>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</si>
  <si>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</si>
  <si>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</si>
  <si>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</si>
  <si>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</si>
  <si>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</si>
  <si>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</si>
  <si>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</si>
  <si>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</si>
  <si>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</si>
  <si>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</si>
  <si>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</si>
  <si>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</si>
  <si>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</si>
  <si>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</si>
  <si>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„Lokalizacja uszkodzeń i naprawa rurociągów zasilających pionowe sondy gruntowe GPC na terenie Krakowskiego Szpitala Specjalistycznego im. św. Jana Pawła II” </t>
  </si>
  <si>
    <t xml:space="preserve">Przedmiotem realizacji jest lokalizacja uszkodzeń rurociągów i naprawa rur podziemnych zasilających pionowe sondy gruntowe stanowiące dolne źródło stanowiska gazowych pomp ciepła dla c.w.u. w Krakowskim Szpitalu Specjalistycznym im. św. Jana Pawła II w Krakowie wg  zakresu j.n.:
    • Lokalizacja wycieków na odcinkach rurociągów wskazanych w załącznikach nr nr 1 i 2 (z rurociągów 2 x 75PE, pomiędzy studniami ZR-ZS1 oraz ZR-ZS2);
    • Zabezpieczenie terenu prowadzonych prac odkrywkowo-naprawczych zgodnie z BHP i wytycznymi prowadzenia prac budowlanych, na dużym parkingu, na terenie Krakowskiego Szpitala Specjalistycznego im. św. Jana Pawła II;
    • Prowadzenie prac demontażu kostki brukowej betonowej w rejonie zlokalizowanych uszkodzeń rurociągów oraz odsłonięcie warstw podbudowy we wskazanych (zlokalizowanych miejscach wycieków) lokalizacjach, aż do odsłonięcia rurociągów;
    • Naprawa (wymiana uszkodzonych fragmentów rur) wytypowanych uszkodzeń rurociągów 2 x 75 PE;
    • Utylizacja wypompowanego glikolu propylenowego (zanieczyszczonego)         z obu układów w ilości do 1000 litrów;
    • Dostawa i napełnienie rurociągów (między wskazanymi studniami ZR-ZS1 oraz ZR-ZS2) roztworem glikolu propylenowego o stężeniu 25%, po wykonanych naprawach, w ilości do 1000 litrów;
    • Zasypanie piaskiem i nadbudowa naprawionych rurociągów;
    • Zagęszczenie podbudowy pod kostkę i ułożenie kostki brukowej /ponownie/      w miejscach gdzie były prowadzone jej demontaże;
    • Wszystkie zastosowane materiały naprawcze muszą posiadać niezbędne atesty, certyfikaty;
    • Instalacje należy wykonać zgodnie z Warunkami Technicznymi Wykonania       i Odbioru Robót Budowlano-Montażowych cz. II. Instalacje sanitarne                i przemysłowe;
    • Przy wykonywaniu robót instalacyjnych zachować przepisy BHP;
    • Ciśnienie próby szczelności dla instalacji wynosi: 6 bar (próba wodna);
    • Po wykonanych i odebranych próbach ciśnieniowych rurociągi napełnić 25% roztworem glikolu do uzyskania odpowiedniego ciśnienia pracy układu.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</si>
  <si>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</si>
  <si>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</si>
  <si>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</si>
  <si>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</si>
  <si>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</si>
  <si>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</si>
  <si>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</si>
  <si>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</si>
  <si>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procedury.-1.odt</t>
  </si>
  <si>
    <t>Formularz ofertowy, załącznik nr 1..doc</t>
  </si>
  <si>
    <t>umowa na naprawę sond.docx</t>
  </si>
  <si>
    <t>Zagospodarowanie terenu.pdf</t>
  </si>
  <si>
    <t>Zał. 1. Schemat rozmieszczenia studni ZR.pdf</t>
  </si>
  <si>
    <t>Zał. 2. Schemat rozmieszczenia studni ZR.pdf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</si>
  <si>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class="western" align="justify"&gt;
 &lt;font face="Arial, sans-serif"&gt;&lt;font style="font-size: 12pt" size="3"&gt;Krakowski
Szpital Specjalistyczny im. św. Jana Pawła II (zwany dalej
Zamawiającym) zwraca się z prośbą o przedstawienie oferty
kosztowej dla zadania:&lt;/font&gt;&lt;/font&gt;&lt;/p&gt;
&lt;p style="margin-top: 0cm; line-height: 100%" align="justify"&gt;&lt;br&gt;
&lt;/p&gt;
&lt;p style="margin-top: 0cm; line-height: 100%" align="justify"&gt;„&lt;font face="Arial, sans-serif"&gt;&lt;font style="font-size: 12pt" size="3"&gt;&lt;strong&gt;Lokalizacja
uszkodzeń i naprawa rurociągów zasilających pionowe sondy
gruntowe GPC na terenie Krakowskiego Szpitala Specjalistycznego im.
św. Jana Pawła II”.&lt;/strong&gt;&lt;/font&gt;&lt;/font&gt;&lt;/p&gt;
&lt;p style="margin-top: 0cm; line-height: 100%" align="justify"&gt;&lt;br&gt;
&lt;/p&gt;
&lt;ol&gt;&lt;li&gt;&lt;p style="margin-top: 0cm; line-height: 100%" align="justify"&gt;&lt;font face="Arial, sans-serif"&gt;&lt;font style="font-size: 12pt" size="3"&gt;&lt;strong&gt;Opis
	zamierzenia.&lt;/strong&gt;&lt;/font&gt;&lt;/font&gt;&lt;/p&gt;
&lt;/li&gt;&lt;/ol&gt;
&lt;p style="margin-top: 0cm; line-height: 100%" align="justify"&gt;&lt;br&gt;
&lt;/p&gt;
&lt;p class="western" style="margin-top: 0cm; margin-bottom: 0.08cm; line-height: 100%" align="justify"&gt;
       &lt;font style="font-size: 13pt" size="3"&gt;&lt;font face="Arial, sans-serif"&gt;&lt;font style="font-size: 12pt" size="3"&gt;Przedmiotem
realizacji jest lokalizacja uszkodzeń rurociągów i naprawa rur
podziemnych zasilających pionowe sondy gruntowe stanowiące dolne
źródło stanowiska gazowych pomp ciepła dla c.w.u.&lt;/font&gt;&lt;/font&gt;&lt;font face="Arial, sans-serif"&gt;&lt;font style="font-size: 12pt" size="3"&gt;&lt;strong&gt;
&lt;/strong&gt;&lt;/font&gt;&lt;/font&gt;&lt;font face="Arial, sans-serif"&gt;&lt;font style="font-size: 12pt" size="3"&gt;w
Krakowskim Szpitalu Specjalistycznym im. św. Jana Pawła II w
Krakowie&lt;/font&gt;&lt;/font&gt;&lt;font face="Arial, sans-serif"&gt;&lt;font style="font-size: 12pt" size="3"&gt;&lt;strong&gt;
&lt;/strong&gt;&lt;/font&gt;&lt;/font&gt;&lt;font face="Arial, sans-serif"&gt;&lt;font style="font-size: 12pt" size="3"&gt;wg
 zakresu j.n.:&lt;/font&gt;&lt;/font&gt;&lt;/font&gt;&lt;/p&gt;
&lt;ul&gt;&lt;li&gt;&lt;p class="western" style="margin-top: 0cm; margin-bottom: 0.08cm; line-height: 100%" align="justify"&gt;
	&lt;font face="Arial, sans-serif"&gt;&lt;font style="font-size: 12pt" size="3"&gt;Lokalizacja
	wycieków na odcinkach rurociągów wskazanych w załącznikach nr
	nr 1 i 2 (z rurociągów 2 x 75PE, pomiędzy studniami ZR-ZS1 oraz
	ZR-ZS2);&lt;/font&gt;&lt;/font&gt;&lt;/p&gt;
	&lt;/li&gt;&lt;li&gt;&lt;p class="western" style="margin-top: 0cm; margin-bottom: 0.08cm; line-height: 100%" align="justify"&gt;
	&lt;font color="#000000"&gt;&lt;font face="Arial, sans-serif"&gt;&lt;font style="font-size: 12pt" size="3"&gt;Zabezpieczenie
	terenu prowadzonych prac odkrywkowo-naprawczych zgodnie z BHP i
	wytycznymi prowadzenia prac budowlanych, na dużym parkingu, na
	terenie Krakowskiego Szpitala Specjalistycznego im. św. Jana Pawła
	II;&lt;/font&gt;&lt;/font&gt;&lt;/font&gt;&lt;/p&gt;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size="3"&gt;Prowadzenie
	prac demontażu kostki brukowej betonowej w rejonie zlokalizowanych
	uszkodzeń rurociągów oraz odsłonięcie warstw podbudowy we
	wskazanych (zlokalizowanych miejscach wycieków) lokalizacjach, aż
	do odsłonięcia rurociągów;&lt;/font&gt;&lt;/font&gt;&lt;/font&gt;&lt;/p&gt;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size="3"&gt;Naprawa
	(wymiana uszkodzonych fragmentów rur) wytypowanych uszkodzeń
	rurociągów 2 x 75 PE;&lt;/font&gt;&lt;/font&gt;&lt;/font&gt;&lt;/p&gt;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size="3"&gt;Utylizacja
	wypompowanego glikolu propylenowego (zanieczyszczonego)         z
	obu układów w ilości do 1000 litrów;&lt;/font&gt;&lt;/font&gt;&lt;/font&gt;&lt;/p&gt;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size="3"&gt;Dostawa
	i napełnienie rurociągów (między wskazanymi studniami ZR-ZS1
	oraz ZR-ZS2) roztworem glikolu propylenowego o stężeniu 25%, po
	wykonanych naprawach, w ilości do 1000 litrów;&lt;/font&gt;&lt;/font&gt;&lt;/font&gt;&lt;/p&gt;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size="3"&gt;Zasypanie
	piaskiem i nadbudowa naprawionych rurociągów;&lt;/font&gt;&lt;/font&gt;&lt;/font&gt;&lt;/p&gt;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size="3"&gt;Zagęszczenie
	podbudowy pod kostkę i ułożenie kostki brukowej /ponownie/      w
	miejscach gdzie były prowadzone jej demontaże;&lt;/font&gt;&lt;/font&gt;&lt;/font&gt;&lt;/p&gt;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size="3"&gt;Wszystkie
	zastosowane materiały naprawcze muszą posiadać niezbędne atesty,
	certyfikaty;&lt;/font&gt;&lt;/font&gt;&lt;/font&gt;&lt;/p&gt;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size="3"&gt;Instalacje
	należy wykonać zgodnie z Warunkami Technicznymi Wykonania       i
	Odbioru Robót Budowlano-Montażowych cz. II. Instalacje sanitarne  
	             i przemysłowe;&lt;/font&gt;&lt;/font&gt;&lt;/font&gt;&lt;/p&gt;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size="3"&gt;Przy
	wykonywaniu robót instalacyjnych zachować przepisy BHP;&lt;/font&gt;&lt;/font&gt;&lt;/font&gt;&lt;/p&gt;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size="3"&gt;Ciśnienie
	próby szczelności dla instalacji wynosi: 6 bar (próba wodna);&lt;/font&gt;&lt;/font&gt;&lt;/font&gt;&lt;/p&gt;
	&lt;/li&gt;&lt;li&gt;&lt;p class="western" style="margin-top: 0cm; margin-bottom: 0.08cm; line-height: 100%" align="justify"&gt;
	&lt;font color="#000000"&gt;&lt;font face="Arial, sans-serif"&gt;&lt;font style="font-size: 12pt" size="3"&gt;Po
	wykonanych i odebranych próbach ciśnieniowych rurociągi napełnić
	25% roztworem glikolu do uzyskania odpowiedniego ciśnienia pracy
	układu.&lt;/font&gt;&lt;/font&gt;&lt;/font&gt;&lt;/p&gt;
&lt;/li&gt;&lt;/ul&gt;
&lt;p style="margin-top: 0cm; line-height: 100%" align="justify"&gt;&lt;br&gt;
&lt;/p&gt;
&lt;p style="margin-top: 0cm; line-height: 100%" align="justify"&gt;&lt;font face="Arial, sans-serif"&gt;&lt;font style="font-size: 12pt" size="3"&gt;Termin
 wykonania usługi 30 dni od daty podpisania umowy.&lt;/font&gt;&lt;/font&gt;&lt;/p&gt;
&lt;p style="margin-top: 0cm; line-height: 100%" align="justify"&gt;&lt;br&gt;
&lt;/p&gt;
&lt;ol&gt;&lt;li&gt;&lt;p style="margin-top: 0cm; line-height: 100%" align="justify"&gt;&lt;font face="Arial, sans-serif"&gt;&lt;font style="font-size: 12pt" size="3"&gt;&lt;strong&gt;Termin
	i miejsce składania ofert&lt;/strong&gt;&lt;/font&gt;&lt;/font&gt;&lt;/p&gt;
&lt;/li&gt;&lt;/ol&gt;
&lt;p class="western" align="justify"&gt;&lt;br&gt;
&lt;/p&gt;
&lt;p class="western" style="line-height: 150%" align="justify"&gt;&lt;font face="Arial, sans-serif"&gt;&lt;font style="font-size: 12pt" size="3"&gt;Ofertę
należy złożyć do dnia 08 sierpnia 2024 r do godz. 10:00  w
siedzibie Zamawiającego przy ul. Prądnickiej 80 w Krakowie w
budynku A-V - Dziennik Podawczy lub na platformie zakupowej.&lt;/font&gt;&lt;/font&gt;&lt;/p&gt;
&lt;p class="western" style="line-height: 150%" align="justify"&gt;&lt;font face="Arial, sans-serif"&gt;&lt;font style="font-size: 12pt" size="3"&gt;Wykonawca
może zaproponować tylko jedną cenę i nie może jej zmieniać.
Ofertę składa się pod rygorem nieważności w formie cyfrowej lub
pisemnej, w zamkniętej kopercie lub innym opakowaniu z opisem:&lt;/font&gt;&lt;/font&gt;&lt;/p&gt;
&lt;p class="western" style="line-height: 100%" align="justify"&gt;„
&lt;font style="font-size: 13pt" size="3"&gt;&lt;font face="Arial, sans-serif"&gt;&lt;font style="font-size: 12pt" size="3"&gt;&lt;strong&gt;Lokalizacja
uszkodzeń i naprawa rurociągów zasilających pionowe sondy
gruntowe GPC na terenie Krakowskiego Szpitala Specjalistycznego im.
św. Jana Pawła II, zapytanie ofertowe nr TTR.2232.&lt;/strong&gt;&lt;/font&gt;&lt;/font&gt;&lt;font color="#ff3333"&gt;&lt;font face="Arial, sans-serif"&gt;&lt;font style="font-size: 12pt" size="3"&gt;&lt;strong&gt;
&lt;/strong&gt;&lt;/font&gt;&lt;/font&gt;&lt;/font&gt;&lt;font color="#000000"&gt;&lt;font face="Arial, sans-serif"&gt;&lt;font style="font-size: 12pt" size="3"&gt;&lt;strong&gt;145
&lt;/strong&gt;&lt;/font&gt;&lt;/font&gt;&lt;/font&gt;&lt;font face="Arial, sans-serif"&gt;&lt;font style="font-size: 12pt" size="3"&gt;&lt;strong&gt;.2024
– sprawę prowadzi Sekcja Utrzymania Ruchu”.&lt;/strong&gt;&lt;/font&gt;&lt;/font&gt;&lt;/font&gt;&lt;/p&gt;
&lt;p class="western" style="line-height: 150%" align="justify"&gt;&lt;br&gt;
&lt;/p&gt;
&lt;ol start="2"&gt;&lt;li&gt;&lt;p style="margin-top: 0cm; line-height: 100%" align="justify"&gt;&lt;font face="Arial, sans-serif"&gt;&lt;font style="font-size: 12pt" size="3"&gt;&lt;strong&gt;Wymagania
	dla Wykonawcy&lt;/strong&gt;&lt;/font&gt;&lt;/font&gt;&lt;/p&gt;
&lt;/li&gt;&lt;/ol&gt;
&lt;p class="western" align="justify"&gt;&lt;br&gt;
&lt;/p&gt;
&lt;ul&gt;&lt;li&gt;&lt;p class="western" style="line-height: 150%" align="justify"&gt;&lt;font face="Arial, sans-serif"&gt;&lt;font style="font-size: 12pt" size="3"&gt;Wykonawca
	musi wykazać, że w przeciągu 3 lat wstecz od daty złożenia
	oferty świadczył bądź świadczy usługi tego typu.&lt;/font&gt;&lt;/font&gt;&lt;/p&gt;
	&lt;/li&gt;&lt;li&gt;&lt;p class="western" style="line-height: 150%" align="justify"&gt;&lt;font face="Arial, sans-serif"&gt;&lt;font style="font-size: 12pt" size="3"&gt;Wykonał
	co najmniej jedno zlecenie o wartości co najmniej 25.000 zł.
	brutto    w zakresie zawartym w jw. - pisemne potwierdzenie
	wystawione przez Zamawiającego lub inny dokument potwierdzający
	zrealizowane zadanie na kwotę j.w.&lt;/font&gt;&lt;/font&gt;&lt;/p&gt;
&lt;/li&gt;&lt;/ul&gt;
&lt;p class="western" style="line-height: 150%" align="justify"&gt;&lt;br&gt;
&lt;/p&gt;
&lt;ol&gt;&lt;li&gt;&lt;p style="margin-top: 0cm; line-height: 100%" align="justify"&gt;&lt;font face="Arial, sans-serif"&gt;&lt;font style="font-size: 12pt" size="3"&gt;&lt;strong&gt;Zawartość&lt;/strong&gt;&lt;/font&gt;&lt;/font&gt;&lt;/p&gt;
&lt;/li&gt;&lt;/ol&gt;
&lt;p style="margin-top: 0cm; line-height: 100%" align="justify"&gt;&lt;br&gt;
&lt;/p&gt;
&lt;p class="western" style="line-height: 150%" align="justify"&gt;&lt;font face="Arial, sans-serif"&gt;&lt;font style="font-size: 12pt" size="3"&gt;&lt;u&gt;Oferta
Wykonawcy winna zawierać:&lt;/u&gt;&lt;/font&gt;&lt;/font&gt;&lt;/p&gt;
&lt;p class="western" style="line-height: 150%" align="justify"&gt;&lt;font face="Arial, sans-serif"&gt;&lt;font style="font-size: 12pt" size="3"&gt;Formularz
cenowy (Załącznik nr 3)&lt;/font&gt;&lt;/font&gt;&lt;/p&gt;
&lt;p class="western" style="line-height: 150%" align="justify"&gt;&lt;font face="Arial, sans-serif"&gt;&lt;font style="font-size: 12pt" size="3"&gt;Poświadczoną
realizację zleceń wg opisu w pkt.3.&lt;/font&gt;&lt;/font&gt;&lt;/p&gt;
&lt;p class="western" style="line-height: 150%" align="justify"&gt;&lt;font face="Arial, sans-serif"&gt;&lt;font style="font-size: 12pt" size="3"&gt;Zaakceptowany
wzór umowy (Załącznik nr 4)&lt;/font&gt;&lt;/font&gt;&lt;/p&gt;
&lt;p class="western" style="line-height: 150%" align="justify"&gt;&lt;br&gt;
&lt;/p&gt;
&lt;ol start="2"&gt;&lt;li&gt;&lt;p style="margin-top: 0cm; line-height: 100%" align="justify"&gt;&lt;font face="Arial, sans-serif"&gt;&lt;font style="font-size: 12pt" size="3"&gt;&lt;strong&gt;Dodatkowe
	informacje&lt;/strong&gt;&lt;/font&gt;&lt;/font&gt;&lt;/p&gt;
&lt;/li&gt;&lt;/ol&gt;
&lt;p class="western" style="line-height: 150%" align="justify"&gt;&lt;br&gt;
&lt;/p&gt;
&lt;p class="western" style="line-height: 150%" align="justify"&gt;&lt;font face="Arial, sans-serif"&gt;&lt;font style="font-size: 12pt" size="3"&gt;1.
 Zamawiający nie dopuszcza oferowanie rozwiązań równoważnych.&lt;/font&gt;&lt;/font&gt;&lt;/p&gt;
&lt;p class="western" style="line-height: 150%" align="justify"&gt;&lt;font face="Arial, sans-serif"&gt;&lt;font style="font-size: 12pt" size="3"&gt;2.
Wszelkie informacje odnośnie zadania  można uzyskać pod numerem
telefonu             12&amp;nbsp;614 35 05 oraz 12 614 34 46 w godzinach
8 – 14.&lt;/font&gt;&lt;/font&gt;&lt;/p&gt;
&lt;p class="western" style="line-height: 150%" align="justify"&gt;&lt;font face="Arial, sans-serif"&gt;&lt;font style="font-size: 12pt" size="3"&gt;3.
Zamawiający zastrzega sobie możliwość dodatkowych negocjacji  z
wybranym Wykonawcą.&lt;/font&gt;&lt;/font&gt;&lt;/p&gt;
&lt;p class="western" style="line-height: 150%" align="justify"&gt;&lt;font face="Arial, sans-serif"&gt;&lt;font style="font-size: 12pt" size="3"&gt;5.
Prowadzone postępowanie nie stanowi przetargu w rozumieniu Kodeksu
Cywilnego ani ustawy Prawo zamówień publicznych. Zamawiający nie
jest zobligowany do wyboru jakiejkolwiek oferty, a złożenie oferty
nie stanowi podstawy do wystąpienia z jakimikolwiek roszczeniami
wobec Zamawiającego ze strony podmiotu, który złożył ofertę.&lt;/font&gt;&lt;/font&gt;&lt;/p&gt;
&lt;p class="western" style="line-height: 150%" align="justify"&gt;&lt;br&gt;
&lt;/p&gt;
&lt;p class="western" style="line-height: 150%" align="justify"&gt;&lt;font face="Arial, sans-serif"&gt;&lt;font style="font-size: 12pt" size="3"&gt;&lt;u&gt;&lt;strong&gt;Załączniki:&lt;/strong&gt;&lt;/u&gt;&lt;/font&gt;&lt;/font&gt;&lt;/p&gt;
&lt;p class="western" style="line-height: 150%" align="justify"&gt;&lt;font face="Arial, sans-serif"&gt;&lt;font style="font-size: 12pt" size="3"&gt;Załączniki
nr nr 1, 2 – schematy rurociągów do naprawy.&lt;/font&gt;&lt;/font&gt;&lt;/p&gt;
&lt;p class="western" style="line-height: 150%" align="justify"&gt;&lt;font face="Arial, sans-serif"&gt;&lt;font style="font-size: 12pt" size="3"&gt;Załącznik
nr 3 – formularz cenowy&lt;/font&gt;&lt;/font&gt;&lt;/p&gt;
&lt;p class="western" style="line-height: 150%" align="justify"&gt;&lt;font face="Arial, sans-serif"&gt;&lt;font style="font-size: 12pt" size="3"&gt;Załącznik
nr 4 – wzór umowy&lt;/font&gt;&lt;/font&gt;&lt;/p&gt;
&lt;p class="western" style="line-height: 150%" align="justify"&gt;&lt;br&gt;
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</si>
</sst>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7a0cdab18c8f364c57926b0543a904.odt" TargetMode="External"/><Relationship Id="rId_hyperlink_2" Type="http://schemas.openxmlformats.org/officeDocument/2006/relationships/hyperlink" Target="https://platformazakupowa.pl/file/get_new/a23a759e0f57b8bde6be84326c83017a.doc" TargetMode="External"/><Relationship Id="rId_hyperlink_3" Type="http://schemas.openxmlformats.org/officeDocument/2006/relationships/hyperlink" Target="https://platformazakupowa.pl/file/get_new/b8c1d44e4516bcfd0042b02bfdadda18.docx" TargetMode="External"/><Relationship Id="rId_hyperlink_4" Type="http://schemas.openxmlformats.org/officeDocument/2006/relationships/hyperlink" Target="https://platformazakupowa.pl/file/get_new/63df1604025958e60ed5092942071732.pdf" TargetMode="External"/><Relationship Id="rId_hyperlink_5" Type="http://schemas.openxmlformats.org/officeDocument/2006/relationships/hyperlink" Target="https://platformazakupowa.pl/file/get_new/78644e1d157f1e72c284f758a2b15ad8.pdf" TargetMode="External"/><Relationship Id="rId_hyperlink_6" Type="http://schemas.openxmlformats.org/officeDocument/2006/relationships/hyperlink" Target="https://platformazakupowa.pl/file/get_new/daeaa8928bc1e381d82d26e0bd0259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3113154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3113155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1727919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959025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959025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959025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959025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959025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959025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2026-02-23T05:40:10+01:00</dcterms:created>
  <dcterms:modified xsi:type="dcterms:W3CDTF">2026-02-23T05:40:10+01:00</dcterms:modified>
  <dc:title>Untitled Spreadsheet</dc:title>
  <dc:description/>
  <dc:subject/>
  <cp:keywords/>
  <cp:category/>
</cp:coreProperties>
</file>