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<sst xmlns="http://schemas.openxmlformats.org/spreadsheetml/2006/main" uniqueCount="49">
  <si>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</si>
  <si>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</si>
  <si>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</si>
  <si>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więźby i pokrycia dachowego budynku Błażkowa 20 - III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</si>
  <si>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</si>
  <si>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</si>
  <si>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</si>
  <si>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</si>
  <si>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</si>
  <si>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</si>
  <si>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</si>
  <si>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</si>
  <si>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</si>
  <si>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</si>
  <si>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</si>
  <si>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</si>
  <si>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</si>
  <si>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</si>
  <si>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</si>
  <si>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</si>
  <si>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5 (4 pliki)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</si>
  <si>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</si>
  <si>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</si>
  <si>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</si>
  <si>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</si>
  <si>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</si>
  <si>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</si>
  <si>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</si>
  <si>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</si>
  <si>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Koszt wykonania robót wg przedmiaru (załącznik nr 5) - dach papa 1 warstwa z dobudówką</t>
  </si>
  <si>
    <t>robota budowlana</t>
  </si>
  <si>
    <t>23%</t>
  </si>
  <si>
    <t>PLN</t>
  </si>
  <si>
    <t>Koszt wykonania robót wg przedmiaru (załącznik nr 5) - dach papa kompleksowo z dobudówką</t>
  </si>
  <si>
    <t>Koszt wykonania robót wg przedmiaru (załącznik nr 5) - odbudowa garażu</t>
  </si>
  <si>
    <t>Koszt wykonania robót wg przedmiaru (załącznik nr 5) - wzmocnienie więźby</t>
  </si>
  <si>
    <t>Razem:</t>
  </si>
  <si>
    <t>Załączniki do postępowania</t>
  </si>
  <si>
    <t>Źródło</t>
  </si>
  <si>
    <t>Nazwa załącznika</t>
  </si>
  <si>
    <t>Warunki postępowania</t>
  </si>
  <si>
    <t>Załącznik nr 4 (projekt-opis) - remont dachu Błażkowa 20.pdf</t>
  </si>
  <si>
    <t>Załącznik nr 4 (projekt-rysunki) - remont dachu Błażkowa 20.pdf</t>
  </si>
  <si>
    <t>Ogłoszenie - remont dachu Błażkowa 20 III postępowanie.docx</t>
  </si>
  <si>
    <t>Załącznik nr 1 (oświadczenia) - remont dachu Błażkowa 20 III postępowanie.docx</t>
  </si>
  <si>
    <t>Załącznik nr 2 (umowa) - remont dachu Błażkowa 20 III postępowanie.docx</t>
  </si>
  <si>
    <t>Załącznik nr 3 (RODO) - remont dachu Błażkowa 20 III postępowanie.docx</t>
  </si>
  <si>
    <t>Załącznik nr 5 (przedmiar) - remont dachu Błażkowa 20 skompresowany.zip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</si>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</sst>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6ca42c484ebcd8e4d2e57066c2e2c4.pdf" TargetMode="External"/><Relationship Id="rId_hyperlink_2" Type="http://schemas.openxmlformats.org/officeDocument/2006/relationships/hyperlink" Target="https://platformazakupowa.pl/file/get_new/9c7bb0ec76afa69726e8dcd518dfcb68.pdf" TargetMode="External"/><Relationship Id="rId_hyperlink_3" Type="http://schemas.openxmlformats.org/officeDocument/2006/relationships/hyperlink" Target="https://platformazakupowa.pl/file/get_new/d83c31d531ba75749d236514f733c896.docx" TargetMode="External"/><Relationship Id="rId_hyperlink_4" Type="http://schemas.openxmlformats.org/officeDocument/2006/relationships/hyperlink" Target="https://platformazakupowa.pl/file/get_new/02384b631f361c7c68953aaa6000fe57.docx" TargetMode="External"/><Relationship Id="rId_hyperlink_5" Type="http://schemas.openxmlformats.org/officeDocument/2006/relationships/hyperlink" Target="https://platformazakupowa.pl/file/get_new/a6f0658e3be774bc6f040d0779a73f0d.docx" TargetMode="External"/><Relationship Id="rId_hyperlink_6" Type="http://schemas.openxmlformats.org/officeDocument/2006/relationships/hyperlink" Target="https://platformazakupowa.pl/file/get_new/fcd4b392dfe39221e950c73a5f3d2000.docx" TargetMode="External"/><Relationship Id="rId_hyperlink_7" Type="http://schemas.openxmlformats.org/officeDocument/2006/relationships/hyperlink" Target="https://platformazakupowa.pl/file/get_new/78feb9911cd757bf9d7c5ec51bcb0ec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3112729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1727786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1727787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1727788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1727789</v>
      </c>
      <c r="C18" s="6" t="s">
        <v>28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958889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958889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958889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958889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958889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958889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958889</v>
      </c>
      <c r="C29" s="1" t="s">
        <v>40</v>
      </c>
      <c r="D29" s="16" t="s">
        <v>47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2025-01-05T00:20:02+01:00</dcterms:created>
  <dcterms:modified xsi:type="dcterms:W3CDTF">2025-01-05T00:20:02+01:00</dcterms:modified>
  <dc:title>Untitled Spreadsheet</dc:title>
  <dc:description/>
  <dc:subject/>
  <cp:keywords/>
  <cp:category/>
</cp:coreProperties>
</file>