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<sst xmlns="http://schemas.openxmlformats.org/spreadsheetml/2006/main" uniqueCount="33">
  <si>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</si>
  <si>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</si>
  <si>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</si>
  <si>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wraz z wykonaniem robót budowlanych oraz działania i materiały dydaktyczno-edukacyjne w ramach zadania:  „Wzmocnienie bezpieczeństwa pieszych w miejscach szczególnie niebezpiecznych poprzez modernizacje przejść dla pieszych na skrzyżowaniu ulic Szymanowskiego i ul. Chopina w sąsiedztwie budynku Szkoły Podstawowej nr 28 i Urzędu Miasta w Kielcach.”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</si>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</sst>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158c05ed1284f57d9c2018a5cf5e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958789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2024-11-22T12:22:28+01:00</dcterms:created>
  <dcterms:modified xsi:type="dcterms:W3CDTF">2024-11-22T12:22:28+01:00</dcterms:modified>
  <dc:title>Untitled Spreadsheet</dc:title>
  <dc:description/>
  <dc:subject/>
  <cp:keywords/>
  <cp:category/>
</cp:coreProperties>
</file>