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<sst xmlns="http://schemas.openxmlformats.org/spreadsheetml/2006/main" uniqueCount="37">
  <si>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</si>
  <si>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</si>
  <si>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</si>
  <si>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drogowych lamp solarnych na terenie Miasta i Gminy Bierutów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</si>
  <si>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</si>
  <si>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</si>
  <si>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</si>
  <si>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</si>
  <si>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</si>
  <si>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</si>
  <si>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</si>
  <si>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</si>
  <si>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31.10.2024 r. Proszę potwierdzić wpisując "Akceptuję"</t>
  </si>
  <si>
    <t>Okres gwarancji i rękojmi</t>
  </si>
  <si>
    <t>Wykonawca na wykonany zakres dostaw udziela 72-miesięcznej gwarancji – wręczając w dniu odbioru końcowego, dokument gwarancyjny sporządzony zgodnie ze wzorem określonym w załączniku do umowy – licząc od dnia odbioru końcowego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</si>
  <si>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</si>
  <si>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</si>
  <si>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</si>
  <si>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</si>
  <si>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</si>
  <si>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</si>
  <si>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</si>
  <si>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drogowych lamp solarnych na terenie Miasta i Gminy Bierutów</t>
  </si>
  <si>
    <t xml:space="preserve">1. Przedmiotem zamówienia jest dostawa i montaż drogowych lamp solarnych na terenie Miasta i Gminy Bierutów – CZĘŚĆ IV – Posadowice, Zbytowa, Solniki Małe, Zawidowice, Strzałkowa, Bierutów.
2. Zakres zamówienia obejmuje dostawę 13 szt. lamp solarnych w miejscowościach Posadowice, Zbytowa, Solniki Małe, Zawidowice, Strzałkowa, Bierutów z oprawą o mocy min. 30W w pasie dróg gminnych i powiatowych w poniżej wyszczególnionych ilościach:
1) Posadowice, 3 szt., działka nr: 161/11 AM-2, 175 AM-2, 
2) Zbytowa, 2 szt., działka nr: 439 AM-2, 68 AM-1,
3) Solniki Małe, 2 szt., działka nr: 346 AM-1, 339 AM-1,
4) Zawidowice, 2 szt., działka nr: 506 AM-1,
5) Strzałkowa, 2 szt., działka nr: 71/2 AM-1 (droga powiatowa), 77 AM-1,
6) Bierutów, 2 szt., działka nr: 16/3 AM-20.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</si>
  <si>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</si>
  <si>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</si>
  <si>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</si>
  <si>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</si>
  <si>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</si>
  <si>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</si>
  <si>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</si>
  <si>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</si>
  <si>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20240722 - OPZ dostawa lamp solarnych.pdf</t>
  </si>
  <si>
    <t>20240722 - OPZ dostawa lamp solarnych.doc</t>
  </si>
  <si>
    <t>załącznik Nr 3 do OPZ - projekt umowy.pdf</t>
  </si>
  <si>
    <t>załącznik Nr 4 do OPZ - projekt umowy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</si>
  <si>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 56,&amp;nbsp;&amp;nbsp;&lt;/span&gt;&lt;/p&gt;&lt;p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</si>
</sst>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633d98b17b8b6e46d59f205c957b5f.pdf" TargetMode="External"/><Relationship Id="rId_hyperlink_2" Type="http://schemas.openxmlformats.org/officeDocument/2006/relationships/hyperlink" Target="https://platformazakupowa.pl/file/get_new/9e66de910a58be5d17c55af236eee86b.doc" TargetMode="External"/><Relationship Id="rId_hyperlink_3" Type="http://schemas.openxmlformats.org/officeDocument/2006/relationships/hyperlink" Target="https://platformazakupowa.pl/file/get_new/e8f54192ee0852716fb9c5f254daa5e6.pdf" TargetMode="External"/><Relationship Id="rId_hyperlink_4" Type="http://schemas.openxmlformats.org/officeDocument/2006/relationships/hyperlink" Target="https://platformazakupowa.pl/file/get_new/2464183862b4c503c132548fa33111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3111887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3111906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1727462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958613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958613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958613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958613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2024-12-22T18:35:59+01:00</dcterms:created>
  <dcterms:modified xsi:type="dcterms:W3CDTF">2024-12-22T18:35:59+01:00</dcterms:modified>
  <dc:title>Untitled Spreadsheet</dc:title>
  <dc:description/>
  <dc:subject/>
  <cp:keywords/>
  <cp:category/>
</cp:coreProperties>
</file>