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<sst xmlns="http://schemas.openxmlformats.org/spreadsheetml/2006/main" uniqueCount="34">
  <si>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</si>
  <si>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</si>
  <si>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</si>
  <si>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Utrzymanie toalety publicznej na targowisku przy ul.Kopernika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</si>
  <si>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</si>
  <si>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</si>
  <si>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</si>
  <si>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</si>
  <si>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</si>
  <si>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</si>
  <si>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</si>
  <si>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</si>
  <si>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</si>
  <si>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</si>
  <si>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</si>
  <si>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</si>
  <si>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</si>
  <si>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</si>
  <si>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toalety</t>
  </si>
  <si>
    <t>od poniedziałku do piątku od 7.00 do 15.00, w soboty od 7.00 do 14.00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</si>
  <si>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</si>
  <si>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</si>
  <si>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</si>
  <si>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</si>
  <si>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</si>
  <si>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</si>
  <si>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</si>
  <si>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</si>
  <si>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1ZAPYTANIE OFERTOWE2023.docx</t>
  </si>
  <si>
    <t>4projekt umowy.docx</t>
  </si>
  <si>
    <t>offer_value</t>
  </si>
  <si>
    <t>2formularz.docx</t>
  </si>
  <si>
    <t>3oświadczenie.docx</t>
  </si>
  <si>
    <t>&lt;p&gt;&lt;span id="docs-internal-guid-039d93c1-7fff-c6ca-8953-6f12cee6c1da"&gt;&lt;/span&gt;&lt;/p&gt;&lt;p&gt;W imieniu Miasta Kostrzyn nad Odrą zapraszam do składania ofert na&amp;nbsp;&amp;nbsp;
&lt;/p&gt;&lt;strong&gt;&lt;em&gt;"Utrzymanie toalety publicznej na targowisku przy ul.Mickiewicza"&lt;br&gt;&lt;/em&gt;&lt;/strong&gt;&lt;p&gt;Ofertę należy złożyć na „Formularzu ofertowym” wraz z załącznikami do dnia &lt;strong&gt;30 lipca 2024r. do godz. 12.00 &lt;/strong&gt;&lt;br&gt;&lt;/p&gt;&lt;p&gt;Załączniki: &lt;br&gt;&lt;/p&gt;&lt;p&gt;• zapytanie ofertowe &lt;br&gt;&lt;/p&gt;&lt;p&gt;• projekt umowy &lt;br&gt;&lt;/p&gt;&lt;p&gt;• formularz ofertowy &lt;br&gt;&lt;/p&gt;&lt;p&gt;• oświadczenie&lt;/p&gt;&lt;p&gt;&lt;br&gt;&lt;/p&gt;&lt;p&gt;&lt;strong&gt;Uwaga:&lt;/strong&gt;&lt;/p&gt;&lt;p&gt;&lt;strong&gt;- przed przystąpieniem do zapytania, proszę zapoznać się z warunkami, które zawiera również umowa 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</si>
</sst>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60f28a91d9bfe3fa904cce17c2fc57.docx" TargetMode="External"/><Relationship Id="rId_hyperlink_2" Type="http://schemas.openxmlformats.org/officeDocument/2006/relationships/hyperlink" Target="https://platformazakupowa.pl/file/get_new/84181d40e592545507319aceb77bc399.docx" TargetMode="External"/><Relationship Id="rId_hyperlink_3" Type="http://schemas.openxmlformats.org/officeDocument/2006/relationships/hyperlink" Target="https://platformazakupowa.pl/file/get_new/a62dca69117d0ec47911beb33370d721.docx" TargetMode="External"/><Relationship Id="rId_hyperlink_4" Type="http://schemas.openxmlformats.org/officeDocument/2006/relationships/hyperlink" Target="https://platformazakupowa.pl/file/get_new/4c208359936291027ef6885a5f4669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3111344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1727272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958443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958443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3111343</v>
      </c>
      <c r="C17" s="1" t="s">
        <v>30</v>
      </c>
      <c r="D17" s="16" t="s">
        <v>31</v>
      </c>
      <c r="E17" s="16"/>
    </row>
    <row r="18" spans="1:27">
      <c r="A18" s="1">
        <v>4</v>
      </c>
      <c r="B18" s="1">
        <v>3111343</v>
      </c>
      <c r="C18" s="1" t="s">
        <v>30</v>
      </c>
      <c r="D18" s="16" t="s">
        <v>32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2025-12-28T08:15:45+01:00</dcterms:created>
  <dcterms:modified xsi:type="dcterms:W3CDTF">2025-12-28T08:15:45+01:00</dcterms:modified>
  <dc:title>Untitled Spreadsheet</dc:title>
  <dc:description/>
  <dc:subject/>
  <cp:keywords/>
  <cp:category/>
</cp:coreProperties>
</file>