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<sst xmlns="http://schemas.openxmlformats.org/spreadsheetml/2006/main" uniqueCount="39">
  <si>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</si>
  <si>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</si>
  <si>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</si>
  <si>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WODY MINERALNEJ W BUTELKACH PET 1,5 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</si>
  <si>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</si>
  <si>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</si>
  <si>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</si>
  <si>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</si>
  <si>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</si>
  <si>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</si>
  <si>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</si>
  <si>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</si>
  <si>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</si>
  <si>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</si>
  <si>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</si>
  <si>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WSTĘPNY OPIS PRZEDMIOTU ZAMÓWIENIA</t>
  </si>
  <si>
    <t xml:space="preserve">Jednorazowa dostawa wody mineralnej , nie źródlanej !!!!   w butelkach PET 1,5 l dla MPGK SP. z.o.o w Katowicach . Proszę o podanie nazwy wody mineralnej  w złożonej ofercie w postępowaniu 
 </t>
  </si>
  <si>
    <t>GWARANCJA</t>
  </si>
  <si>
    <t>Oczekiwany okres gwarancji 12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</si>
  <si>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</si>
  <si>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</si>
  <si>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</si>
  <si>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</si>
  <si>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</si>
  <si>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</si>
  <si>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</si>
  <si>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WODA MINERALNA</t>
  </si>
  <si>
    <t>JEDNORAZOWA DOSTAWA WODY MINERALNEJ gazowanej i niegazowanej w butelkach pet 1,5 l do MPGK. S.P. .z.o.o  w Katowicach 
ADRESY DOSTAW ZAMIESZCZONE SĄ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</si>
  <si>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</si>
  <si>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</si>
  <si>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</si>
  <si>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</si>
  <si>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</si>
  <si>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</si>
  <si>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</si>
  <si>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</si>
  <si>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Adresy i ilości woda mineralna LIPIEC 2024-3.odt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</si>
  <si>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</si>
  <si>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32/3587-620&amp;nbsp;&lt;/span&gt;&lt;/p&gt;&lt;p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</si>
</sst>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7596c005677df7589956c2fca451e2.odt" TargetMode="External"/><Relationship Id="rId_hyperlink_2" Type="http://schemas.openxmlformats.org/officeDocument/2006/relationships/hyperlink" Target="https://platformazakupowa.pl/file/get_new/6bd36b8c23501f53b919eea19843c550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958293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3110948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3110949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3110950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3110951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3110952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1727115</v>
      </c>
      <c r="C14" s="6" t="s">
        <v>26</v>
      </c>
      <c r="D14" s="6" t="s">
        <v>27</v>
      </c>
      <c r="E14" s="6">
        <v>7560.0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958293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3110947</v>
      </c>
      <c r="C20" s="1" t="s">
        <v>37</v>
      </c>
      <c r="D20" s="16" t="s">
        <v>36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2026-04-13T01:01:51+02:00</dcterms:created>
  <dcterms:modified xsi:type="dcterms:W3CDTF">2026-04-13T01:01:51+02:00</dcterms:modified>
  <dc:title>Untitled Spreadsheet</dc:title>
  <dc:description/>
  <dc:subject/>
  <cp:keywords/>
  <cp:category/>
</cp:coreProperties>
</file>