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<sst xmlns="http://schemas.openxmlformats.org/spreadsheetml/2006/main" uniqueCount="43">
  <si>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</si>
  <si>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</si>
  <si>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</si>
  <si>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termomodernizacji budynku hali przemysłowej B2 na terenie Dozamel Sp. z o.o. we Wrocławiu przy ul. Fabrycznej 10 – Etap I</t>
  </si>
  <si>
    <t>Komentarz do całej oferty:</t>
  </si>
  <si>
    <t>LP</t>
  </si>
  <si>
    <t>Kryterium</t>
  </si>
  <si>
    <t>Opis</t>
  </si>
  <si>
    <t>Twoja propozycja/komentarz</t>
  </si>
  <si>
    <t>Oferta</t>
  </si>
  <si>
    <t>Proszę o załączenie oferty sporządzonej na Załączniku nr 2 - wzór oferty.</t>
  </si>
  <si>
    <t>Akceptacja warunków realizacji</t>
  </si>
  <si>
    <t>Proszę potwierdzić zapoznanie się z warunkami realizacji określonymi we wzorze umowy i karcie gwarancyjnej oraz potwierdzić ich akceptację</t>
  </si>
  <si>
    <t>Wadium</t>
  </si>
  <si>
    <t>proszę dołączyć potwierdzenie wniesienia wadium</t>
  </si>
  <si>
    <t>RODO</t>
  </si>
  <si>
    <t>proszę dołączyć podpisany załącznik RODO</t>
  </si>
  <si>
    <t>NAZWA TOWARU / USŁUGI</t>
  </si>
  <si>
    <t>OPIS</t>
  </si>
  <si>
    <t>ILOŚĆ</t>
  </si>
  <si>
    <t>JM</t>
  </si>
  <si>
    <t>Cena/JM</t>
  </si>
  <si>
    <t>VAT</t>
  </si>
  <si>
    <t>WALUTA</t>
  </si>
  <si>
    <t>Proszę o podanie ceny ryczałtowej netto za wykonanie przedmiotu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</si>
  <si>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</si>
  <si>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</si>
  <si>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</si>
  <si>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</si>
  <si>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</si>
  <si>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</si>
  <si>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</si>
  <si>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</si>
  <si>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8. Załącznik nr 5 do Umowy - Taryfikator kar umownych.pdf</t>
  </si>
  <si>
    <t>Załącznik nr 1 - Ogólne warunki udzialania zamówień.pdf</t>
  </si>
  <si>
    <t>Załącznik nr 2 - wzór oferty.doc</t>
  </si>
  <si>
    <t>Załącznik nr 3 - forzmularz umowy.pdf</t>
  </si>
  <si>
    <t>Załącznik nr 4 - karta gwarancyjna.pdf</t>
  </si>
  <si>
    <t>Załącznik nr 5 - Dokumentacja techniczna.zip</t>
  </si>
  <si>
    <t>Załącznik nr 6 - Wymagania dotyczące wadium.pdf</t>
  </si>
  <si>
    <t>Załącznik nr 7 - RODO.pdf</t>
  </si>
  <si>
    <t>Załącznik nr 9 - prace pożarowo niebezpieczne.zip</t>
  </si>
  <si>
    <t>&lt;p&gt;&lt;span id="docs-internal-guid-67db549f-7fff-b92e-f8c4-70aa96f2abcf"&gt;&lt;/span&gt;&lt;/p&gt;&lt;p class="MsoNormal" style="margin-bottom:0cm;text-align:justify"&gt;Szanowni Państwo,&lt;/p&gt;&lt;p class="MsoNormal" style="margin-bottom:0cm;text-align:justify"&gt;&lt;br&gt;&lt;/p&gt;&lt;p class="MsoNormal" style="margin-bottom:0cm;text-align:justify"&gt;w związku z postępowaniem nr BZA.37647.34.2024.KS zapraszamy Państwa do złożenia oferty na „&lt;strong&gt;Wykonanie termomodernizacji budynku hali przemysłowej B2 na terenie Dozamel Sp. z o.o. we Wrocławiu przy ul. Fabrycznej 10 – Etap I&lt;/strong&gt;”.&amp;nbsp;&lt;/p&gt;&lt;p class="MsoNormal" style="margin-bottom:0cm;text-align:justify"&gt;&lt;br&gt;&lt;/p&gt;&lt;p class="MsoNormal" style="margin-bottom:0cm;text-align:justify"&gt;&lt;strong&gt;I.&lt;span style="white-space:pre"&gt;	&lt;/span&gt;Opis przedmiotu zamówienia, warunki i sposób realizacji:&lt;/strong&gt;&lt;/p&gt;&lt;p class="MsoNormal" style="margin-bottom:0cm;text-align:justify"&gt;Przedmiot zamówienia obejmuje:&lt;/p&gt;&lt;p class="MsoNormal" style="margin-bottom:0cm;text-align:justify"&gt;1.&lt;span style="white-space:pre"&gt;	&lt;/span&gt;Wykonanie termomodernizacji budynku hali przemysłowej B2 na terenie Dozamel, zgodnie z dokumentacją techniczną „Ocieplenie budynku hali B2 aktualizacja” opracowaną przez Przedsiębiorstwo Usługowo Produkcyjne „UTEX” sp. z o.o. w maju 2024 r., dla prac przewidzianych w Etapie I.&lt;/p&gt;&lt;p class="MsoNormal" style="margin-bottom:0cm;text-align:justify"&gt;2.&lt;span style="white-space:pre"&gt;	&lt;/span&gt;W ramach Etapu I Zamawiający przewiduje wykonanie:&lt;/p&gt;&lt;p class="MsoNormal" style="margin-bottom:0cm;text-align:justify"&gt;1)&lt;span style="white-space:pre"&gt;	&lt;/span&gt;wymiany okien i bramy&amp;nbsp; - elewacja południowa,&lt;/p&gt;&lt;p class="MsoNormal" style="margin-bottom:0cm;text-align:justify"&gt;2)&lt;span style="white-space:pre"&gt;	&lt;/span&gt;wymiana bramy – elewacja północna,&lt;/p&gt;&lt;p class="MsoNormal" style="margin-bottom:0cm;text-align:justify"&gt;3)&lt;span style="white-space:pre"&gt;	&lt;/span&gt;niezbędnych robót towarzyszących tj. naprawy murów w ościeżach, wykonanie parapetów, obróbki tynkarskiej od strony wewnętrznej,&lt;/p&gt;&lt;p class="MsoNormal" style="margin-bottom:0cm;text-align:justify"&gt;4)&lt;span style="white-space:pre"&gt;	&lt;/span&gt;instalacji i montażu we wskazanym miejscu centralki siłowników otwierania okien,&lt;/p&gt;&lt;p class="MsoNormal" style="margin-bottom:0cm;text-align:justify"&gt;5)&lt;span style="white-space:pre"&gt;	&lt;/span&gt;wykonanie niezbędnych zabezpieczeń otworów okiennych i bram w trakcie wykonywania prac oraz odpowiedniego zabezpieczenia obszarów, w których prowadzone będą prace poprzez wykonanie wygrodzeń i zabezpieczeń uniemożliwiających przedostawanie się zanieczyszczeń poza obszar prowadzonych prac.&amp;nbsp;&lt;/p&gt;&lt;p class="MsoNormal" style="margin-bottom:0cm;text-align:justify"&gt;3.&lt;span style="white-space:pre"&gt;	&lt;/span&gt;Instalacje elektryczne zasilania centralki siłowników otwierania okien zostanie wykonana przez Zamawiającego.&lt;/p&gt;&lt;p class="MsoNormal" style="margin-bottom:0cm;text-align:justify"&gt;4.&lt;span style="white-space:pre"&gt;	&lt;/span&gt;Okna i bramy przewidziane do wymiany zostały zaznaczone na rysunkach (Załącznik nr 5).&lt;/p&gt;&lt;p class="MsoNormal" style="margin-bottom:0cm;text-align:justify"&gt;5.&lt;span style="white-space:pre"&gt;	&lt;/span&gt;Szczegółowy zakres prac przewidzianych do wykonania zawiera dokumentacja techniczna „Ocieplenie budynku hali B2 aktualizacja” opracowaną przez Przedsiębiorstwo Usługowo Produkcyjne „UTEX” sp. z o.o. w maju 2024 r. (Załącznik nr 5).&lt;/p&gt;&lt;p class="MsoNormal" style="margin-bottom:0cm;text-align:justify"&gt;6.&lt;span style="white-space:pre"&gt;	&lt;/span&gt;Część robót planowanych do wykonania w ramach przedmiotu zamówienia objętych jest pozwoleniem na budowę (Załącznik nr 5). Wykonawca przed przystąpieniem do wykonywania robót opracuje plan BIOZ zgodnie z Rozporządzeniem Ministra Infrastruktury z dnia 23 czerwca 2003 r. w sprawie informacji dotyczącej bezpieczeństwa i ochrony zdrowia oraz planu bezpieczeństwa i ochrony zdrowia (Dz.U. 2003 nr 120 poz. 1126).&lt;/p&gt;&lt;p class="MsoNormal" style="margin-bottom:0cm;text-align:justify"&gt;7.&lt;span style="white-space:pre"&gt;	&lt;/span&gt;Dołączona do postępowania dokumentacja techniczna zawiera pełny opis prac przewidzianych do wykonania w ramach planowanej termomodernizacji budynku hali B2, w ramach przedmiotu zamówienia Wykonawca zobowiązany będzie wykonać prace wymienione w ust. 2 powyżej oraz prace konieczne do prawidłowego wykonania przedmiotu zamówienia, wymienione w ww. dokumentacji technicznej.&amp;nbsp;&lt;/p&gt;&lt;p class="MsoNormal" style="margin-bottom:0cm;text-align:justify"&gt;8.&lt;span style="white-space:pre"&gt;	&lt;/span&gt;&lt;strong&gt;Uwaga:&lt;/strong&gt; Niniejsze zadanie będzie realizowane w czynnej hali produkcyjnej. Niektóre prace będą mogły być wykonywane wyłącznie w dni powszednie po godz. 18:00, w dni wolne od pracy oraz w soboty i niedziele lub w godzinach nocnych. Termin wykonywania prac na obiekcie będzie każdorazowo uzgadniany z Zamawiającym przy udziale najemcy hali.&lt;/p&gt;&lt;p class="MsoNormal" style="margin-bottom:0cm;text-align:justify"&gt;9.&lt;span style="white-space:pre"&gt;	&lt;/span&gt;Wykonawca oddeleguje do kierowania robotami jedną osobę na stanowisko kierownika budowy posiadającą uprawnienia budowlane do wykonywania samodzielnych funkcji technicznych w budownictwie w zakresie kierowania robotami budowlanymi o specjalności konstrukcyjno-budowlanej.&lt;/p&gt;&lt;p class="MsoNormal" style="margin-bottom:0cm;text-align:justify"&gt;10.&lt;span style="white-space:pre"&gt;	&lt;/span&gt;Wykonawca zobowiązuje się oddelegować do kierowania i realizacji przedmiotu umowy osoby posiadające odpowiednie uprawnienia, doświadczenie i kwalifikacje zawodowe.&lt;/p&gt;&lt;p class="MsoNormal" style="margin-bottom:0cm;text-align:justify"&gt;11.&lt;span style="white-space:pre"&gt;	&lt;/span&gt;Przedmiotem zamówienia objęta jest również utylizacja odpadów powstałych w czasie wykonywania robót.&lt;/p&gt;&lt;p class="MsoNormal" style="margin-bottom:0cm;text-align:justify"&gt;12.&lt;span style="white-space:pre"&gt;	&lt;/span&gt;Wykonawca zobowiązuje się oddelegować do kierowania i realizacji przedmiotu umowy osoby posiadające odpowiednie uprawnienia, doświadczenie i kwalifikacje zawodowe.&lt;/p&gt;&lt;p class="MsoNormal" style="margin-bottom:0cm;text-align:justify"&gt;13.&lt;span style="white-space:pre"&gt;	&lt;/span&gt;W związku z obowiązującym u Zamawiającego Systemem Zarządzania Bezpieczeństwem i Higieną Pracy (ISO 18001) Wykonawca po podpisaniu Zamówienia, będzie zobowiązany dostarczyć aktualne dokumenty w zakresie bezpieczeństwa i higieny pracy, np.: ocena ryzyka zawodowego, badania okresowe pracowników dopuszczające do pracy na poszczególnych stanowiskach, szkolenia bhp okresowe lub wstępne.&lt;/p&gt;&lt;p class="MsoNormal" style="margin-bottom:0cm;text-align:justify"&gt;14.&lt;span style="white-space:pre"&gt;	&lt;/span&gt;Prace pożarowo niebezpieczne należy każdorazowo uprzednio uzgadniać z Zamawiającym w dniu ich wykonywania.&amp;nbsp;&lt;/p&gt;&lt;p class="MsoNormal" style="margin-bottom:0cm;text-align:justify"&gt;15.&lt;span style="white-space:pre"&gt;	&lt;/span&gt;Przedmiot zamówienia należy wykonać w oparciu o:&lt;/p&gt;&lt;p class="MsoNormal" style="margin-bottom:0cm;text-align:justify"&gt;1)&lt;span style="white-space:pre"&gt;	&lt;/span&gt;umowę w sprawie zamówienia (Załącznik nr 3),&lt;/p&gt;&lt;p class="MsoNormal" style="margin-bottom:0cm;text-align:justify"&gt;2)&lt;span style="white-space:pre"&gt;	&lt;/span&gt;dokumentację techniczną i decyzję pozwolenia na budowę (Załącznik nr 5),&lt;/p&gt;&lt;p class="MsoNormal" style="margin-bottom:0cm;text-align:justify"&gt;3)&lt;span style="white-space:pre"&gt;	&lt;/span&gt;wizje lokalne,&lt;/p&gt;&lt;p class="MsoNormal" style="margin-bottom:0cm;text-align:justify"&gt;4)&lt;span style="white-space:pre"&gt;	&lt;/span&gt;wytyczne i wskazania Zamawiającego,&lt;/p&gt;&lt;p class="MsoNormal" style="margin-bottom:0cm;text-align:justify"&gt;5)&lt;span style="white-space:pre"&gt;	&lt;/span&gt;obowiązujące normy prawne i branżowe ze szczególnym uwzględnieniem Prawa Budowlanego i przepisów do niego wykonawczych.&lt;/p&gt;&lt;p class="MsoNormal" style="margin-bottom:0cm;text-align:justify"&gt;&lt;strong&gt;II.&lt;span style="white-space:pre"&gt;	&lt;/span&gt;Termin realizacji: 10 tygodni od dnia podpisania umowy w sprawie zamówienia.&lt;/strong&gt;&lt;/p&gt;&lt;p class="MsoNormal" style="margin-bottom:0cm;text-align:justify"&gt;&lt;strong&gt;III.&lt;span style="white-space:pre"&gt;	&lt;/span&gt;Termin gwarancji: 5 lat&lt;/strong&gt;&lt;/p&gt;&lt;p class="MsoNormal" style="margin-bottom:0cm;text-align:justify"&gt;&lt;strong&gt;IV.&lt;span style="white-space:pre"&gt;	&lt;/span&gt;Wadium: 10.000,00 zł &lt;/strong&gt;(wymagania dot. wadium zawiera Załącznik nr 7)&lt;/p&gt;&lt;p class="MsoNormal" style="margin-bottom:0cm;text-align:justify"&gt;&lt;strong&gt;V.&lt;span style="white-space:pre"&gt;	&lt;/span&gt;Zamawiający umożliwia przeprowadzenie wizji lokalnej w terminie 05.08.2024 r. - 09.08.2024 r.&amp;nbsp;&lt;/strong&gt;&lt;/p&gt;&lt;p class="MsoNormal" style="margin-bottom:0cm;text-align:justify"&gt;&lt;br&gt;&lt;/p&gt;&lt;p class="MsoNormal" style="margin-bottom:0cm;text-align:justify"&gt;Załączniki do Zaproszenia:&lt;/p&gt;&lt;p class="MsoNormal" style="margin-bottom:0cm;text-align:justify"&gt;1.&lt;span style="white-space:pre"&gt;	&lt;/span&gt;Ogólne warunki udzielenia zamówienia (OW).&lt;/p&gt;&lt;p class="MsoNormal" style="margin-bottom:0cm;text-align:justify"&gt;2.&lt;span style="white-space:pre"&gt;	&lt;/span&gt;Wzór oferty.&lt;/p&gt;&lt;p class="MsoNormal" style="margin-bottom:0cm;text-align:justify"&gt;3.&lt;span style="white-space:pre"&gt;	&lt;/span&gt;Formularz Umowy.&lt;/p&gt;&lt;p class="MsoNormal" style="margin-bottom:0cm;text-align:justify"&gt;4.&lt;span style="white-space:pre"&gt;	&lt;/span&gt;Karta Gwarancyjna.&lt;/p&gt;&lt;p class="MsoNormal" style="margin-bottom:0cm;text-align:justify"&gt;5.&lt;span style="white-space:pre"&gt;	&lt;/span&gt;Dokumentacja techniczna.&lt;/p&gt;&lt;p class="MsoNormal" style="margin-bottom:0cm;text-align:justify"&gt;6.&lt;span style="white-space:pre"&gt;	&lt;/span&gt;Wymagania dot. wadium.&lt;/p&gt;&lt;p class="MsoNormal" style="margin-bottom:0cm;text-align:justify"&gt;7.&lt;span style="white-space:pre"&gt;	&lt;/span&gt;RODO.&lt;/p&gt;&lt;p class="MsoNormal" style="margin-bottom:0cm;text-align:justify"&gt;8.&lt;span style="white-space:pre"&gt;	&lt;/span&gt;Załącznik nr 5 do Umowy – Taryfikator kar umownych.&lt;/p&gt;&lt;p class="MsoNormal" style="margin-bottom:0cm;text-align:justify"&gt;9.&lt;span style="white-space:pre"&gt;	&lt;/span&gt;Prace pożarowo niebezpieczne.&lt;/p&gt;&lt;br&gt;&lt;p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&lt;/span&gt;661&amp;nbsp;100 041&lt;/p&gt;&lt;p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</si>
</sst>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0ba325a8f5bde3a565f6366a0313d1.pdf" TargetMode="External"/><Relationship Id="rId_hyperlink_2" Type="http://schemas.openxmlformats.org/officeDocument/2006/relationships/hyperlink" Target="https://platformazakupowa.pl/file/get_new/3853c60a7a331ba50e3d009f97b9bfc0.pdf" TargetMode="External"/><Relationship Id="rId_hyperlink_3" Type="http://schemas.openxmlformats.org/officeDocument/2006/relationships/hyperlink" Target="https://platformazakupowa.pl/file/get_new/86f36bda0adbb3c9ffcf2b43cf83001a.doc" TargetMode="External"/><Relationship Id="rId_hyperlink_4" Type="http://schemas.openxmlformats.org/officeDocument/2006/relationships/hyperlink" Target="https://platformazakupowa.pl/file/get_new/5796d398cea5f5d01b84e3cda550ab0b.pdf" TargetMode="External"/><Relationship Id="rId_hyperlink_5" Type="http://schemas.openxmlformats.org/officeDocument/2006/relationships/hyperlink" Target="https://platformazakupowa.pl/file/get_new/0e83cfc3d4ec1987a3deee25ad7533ce.pdf" TargetMode="External"/><Relationship Id="rId_hyperlink_6" Type="http://schemas.openxmlformats.org/officeDocument/2006/relationships/hyperlink" Target="https://platformazakupowa.pl/file/get_new/f2e57a8081c0dbee3c2140e0b359255d.zip" TargetMode="External"/><Relationship Id="rId_hyperlink_7" Type="http://schemas.openxmlformats.org/officeDocument/2006/relationships/hyperlink" Target="https://platformazakupowa.pl/file/get_new/8b64b7e4714d9aa1ec5052b2eb31a3d0.pdf" TargetMode="External"/><Relationship Id="rId_hyperlink_8" Type="http://schemas.openxmlformats.org/officeDocument/2006/relationships/hyperlink" Target="https://platformazakupowa.pl/file/get_new/28d7e4f0a9d52560f8055d9871578494.pdf" TargetMode="External"/><Relationship Id="rId_hyperlink_9" Type="http://schemas.openxmlformats.org/officeDocument/2006/relationships/hyperlink" Target="https://platformazakupowa.pl/file/get_new/f0a013b82ad2f97313b31481862a428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958042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3110079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3110081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3110082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3110083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1726663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958042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958042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958042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958042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958042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958042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958042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958042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958042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2026-02-15T22:26:44+01:00</dcterms:created>
  <dcterms:modified xsi:type="dcterms:W3CDTF">2026-02-15T22:26:44+01:00</dcterms:modified>
  <dc:title>Untitled Spreadsheet</dc:title>
  <dc:description/>
  <dc:subject/>
  <cp:keywords/>
  <cp:category/>
</cp:coreProperties>
</file>