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<sst xmlns="http://schemas.openxmlformats.org/spreadsheetml/2006/main" uniqueCount="40">
  <si>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</si>
  <si>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</si>
  <si>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</si>
  <si>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Postępowania na świadczenie usług medycznych w formie teleradiologii przez lekarzy specjalistów z dziedziny radiologii i diagnostyki obrazowej w Megrez Sp. z o.o. Tychy ul. Edukacji 102.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</si>
  <si>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</si>
  <si>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</si>
  <si>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</si>
  <si>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</si>
  <si>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</si>
  <si>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</si>
  <si>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</si>
  <si>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</si>
  <si>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</si>
  <si>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</si>
  <si>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</si>
  <si>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</si>
  <si>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</si>
  <si>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</si>
  <si>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</si>
  <si>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</si>
  <si>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</si>
  <si>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</si>
  <si>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postępowania na świadczenie usług medycznych w formie teleradiologii przez lekarzy specjalistów z dziedziny radiologii i diagnostyki obrazowej w Megrez Sp. z o.o. Tychy ul. Edukacji 102.</t>
  </si>
  <si>
    <t>Przedmiot zamówienia obejmuje świadczenie usług medycznych w formie teleradiologii przez lekarzy specjalistów z dziedziny radiologii i diagnostyki obrazowej, polegających na opisywaniu badań rentgenowskich (RTG), tomografii komputerowej (TK) i rezonansu magnetycznego (MR) wykonywanych przez Udzielającego zamówienia i przekazywanych w drodze transmisji danych do Przyjmującego zamówienie oraz zwrotnym przekazywaniu tą drogą wykonanych opisów badań dla Megrez Sp. z o.o. w Tychach, ul. Edukacji 102. Szczegółowe warunki zostały opisane w załącznikach. Ofertę składa Oferent dysponujący odpowiednimi, przewidzianymi przepisami prawa kwalifikacjami i uprawnieniami do wykonywania świadczeń zdrowotnych objętych przedmiotem zamówienia w zakresie objętym postępowaniem konkursowym.
2)
Oferty należy składać w nieprzekraczalnym terminie do dnia 24.07.2024 r. do godz. 14:00 
a)
w Megrez Sp. z o.o. ul. Edukacji 102, 43-100 Tychy. Korespondencja dotycząca konkursu powinna być kierowana przez oferenta na adres: Megrez Sp. z o.o. ul. Edukacji 102, 43-100 Tychy, Dział Kadr i ZZL pokój nr 1.12, z dopiskiem na kopercie – „Konkurs ofert: 43-2024 w Megrez Sp. z o.o. Tychy ul. Edukacji 102”. lub
b)
za pośrednictwem platformy zakupowej do przetargów Open Nexus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</si>
  <si>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</si>
  <si>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</si>
  <si>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</si>
  <si>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</si>
  <si>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</si>
  <si>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</si>
  <si>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</si>
  <si>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formularz_ofertowy_ko_43_2024_docx.pdf</t>
  </si>
  <si>
    <t>ogloszenie_konkursu_ko_43_2024_docx.pdf</t>
  </si>
  <si>
    <t>plik,20240722142343,materialy_szczegolowe_do_konkursu_ofert_ko_43_2024_docx.pdf</t>
  </si>
  <si>
    <t>wzor_umowy_docx.pdf</t>
  </si>
  <si>
    <t>zalacznik_nr_1_formularza_ofertowego_lekarz_docx.pdf</t>
  </si>
  <si>
    <t>zalacznik_nr_2_formularza_ofertowego_polisa_docx.pdf</t>
  </si>
  <si>
    <t>zalacznik_nr_3_formularza_ofertowego.pdf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</si>
  <si>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</si>
  <si>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32 55 169&amp;nbsp;&lt;/span&gt;&lt;/p&gt;&lt;p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</si>
</sst>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be300a73d546c9c5e2f18586d93812.pdf" TargetMode="External"/><Relationship Id="rId_hyperlink_2" Type="http://schemas.openxmlformats.org/officeDocument/2006/relationships/hyperlink" Target="https://platformazakupowa.pl/file/get_new/aa633a155ae5ae897155dda9036101c5.pdf" TargetMode="External"/><Relationship Id="rId_hyperlink_3" Type="http://schemas.openxmlformats.org/officeDocument/2006/relationships/hyperlink" Target="https://platformazakupowa.pl/file/get_new/f6417816280484a5e4d9860ceea2e883.pdf" TargetMode="External"/><Relationship Id="rId_hyperlink_4" Type="http://schemas.openxmlformats.org/officeDocument/2006/relationships/hyperlink" Target="https://platformazakupowa.pl/file/get_new/42be96911bce19139f20bf183bd37716.pdf" TargetMode="External"/><Relationship Id="rId_hyperlink_5" Type="http://schemas.openxmlformats.org/officeDocument/2006/relationships/hyperlink" Target="https://platformazakupowa.pl/file/get_new/733abf7f1610386e0727538c438d9ff8.pdf" TargetMode="External"/><Relationship Id="rId_hyperlink_6" Type="http://schemas.openxmlformats.org/officeDocument/2006/relationships/hyperlink" Target="https://platformazakupowa.pl/file/get_new/b8ac51049a51ab9426ca9c729e915661.pdf" TargetMode="External"/><Relationship Id="rId_hyperlink_7" Type="http://schemas.openxmlformats.org/officeDocument/2006/relationships/hyperlink" Target="https://platformazakupowa.pl/file/get_new/81de685c16dcc0a622c600a416e13b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3110050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3110051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3110052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1726651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1726651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1726651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1726651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1726651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1726651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1726651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1726651</v>
      </c>
      <c r="C23" s="1" t="s">
        <v>22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2026-02-06T03:46:18+01:00</dcterms:created>
  <dcterms:modified xsi:type="dcterms:W3CDTF">2026-02-06T03:46:18+01:00</dcterms:modified>
  <dc:title>Untitled Spreadsheet</dc:title>
  <dc:description/>
  <dc:subject/>
  <cp:keywords/>
  <cp:category/>
</cp:coreProperties>
</file>