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<sst xmlns="http://schemas.openxmlformats.org/spreadsheetml/2006/main" uniqueCount="34">
  <si>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</si>
  <si>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</si>
  <si>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</si>
  <si>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UŻYWANEGO TOMOGRAFU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</si>
  <si>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</si>
  <si>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</si>
  <si>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</si>
  <si>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</si>
  <si>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</si>
  <si>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</si>
  <si>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dokonana przez Kupującego w terminie 30 dni od daty zawarcia umowy, na podstawie faktury wystawionej przez Sprzedającego. Proszę potwierdzić wpisując "Akceptuję"</t>
  </si>
  <si>
    <t>Warunki postępowania, wzór umowy</t>
  </si>
  <si>
    <t>Zapoznałem się i nie zgłaszam zastrzeżeń do warunków postępowania podanych w ogłoszeniu i wzorze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</si>
  <si>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</si>
  <si>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</si>
  <si>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</si>
  <si>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</si>
  <si>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</si>
  <si>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</si>
  <si>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</si>
  <si>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TK</t>
  </si>
  <si>
    <t>SPRZEDAŻ UŻYWANEGO TOMOGRAFU KOMPUTEROWEGO wraz z deinstalacją, demontażem, odbiorem przedmiotu z siedziby Sprzedającego oraz jego załadunkiem i transportem (wywiezieniem)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</si>
  <si>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</si>
  <si>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</si>
  <si>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</si>
  <si>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</si>
  <si>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</si>
  <si>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</si>
  <si>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</si>
  <si>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</si>
  <si>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</si>
  <si>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1 - formularz ofertowy.doc</t>
  </si>
  <si>
    <t>Załącznik nr 2 - Umowa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</si>
  <si>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align="center" style="margin-bottom:0cm;text-align:center;
line-height:normal"&gt;&lt;strong&gt;Dyrektor Szpitala Powiatowego im. Alfreda Sokołowskiego w Złotowie&lt;o:p&gt;&lt;/o:p&gt;&lt;/strong&gt;&lt;/p&gt;&lt;p class="MsoNormal" align="center" style="margin-bottom:0cm;text-align:center;
line-height:normal"&gt;&lt;strong&gt;&amp;nbsp;&lt;/strong&gt;&lt;/p&gt;&lt;p class="MsoNormal" align="center" style="margin-bottom:0cm;text-align:center;
line-height:normal"&gt;&lt;strong&gt;ZAPRASZA&lt;o:p&gt;&lt;/o:p&gt;&lt;/strong&gt;&lt;/p&gt;&lt;p class="MsoNormal" align="center" style="margin-bottom:0cm;text-align:center;
line-height:normal"&gt;&lt;strong&gt;do złożenia oferty cenowej w postępowaniu pt.:&lt;o:p&gt;&lt;/o:p&gt;&lt;/strong&gt;&lt;/p&gt;&lt;p dir="ltr" style="line-height:1.38;margin-top:0pt;margin-bottom:0pt;"&gt;
&lt;/p&gt;&lt;p class="MsoNormal" align="center" style="margin-bottom:0cm;text-align:center;
line-height:normal"&gt;&lt;strong&gt;SPRZEDAŻ UŻYWANEGO TOMOGRAFU KOMPUTEROWEGO&lt;/strong&gt;&lt;/p&gt;&lt;p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style="margin-bottom:15.0pt;text-align:justify;line-height:
normal"&gt;&lt;strong&gt;PRZEDMIOT
SPRZEDAŻY&lt;/strong&gt;&lt;/p&gt;&lt;table class="MsoNormalTable" border="1" cellspacing="0" cellpadding="0" width="605" style="width: 16cm; margin-left: -0.25pt; border: none;"&gt;
 &lt;tbody&gt;&lt;tr style="mso-yfti-irow:0;mso-yfti-firstrow:yes;height:21.0pt"&gt;
  &lt;td width="429" style="width:322.05pt;border:solid windowtext 1.0pt;mso-border-alt:
  solid windowtext .5pt;padding:0cm 3.5pt 0cm 3.5pt;height:21.0pt"&gt;
  &lt;p class="MsoNormal" align="center" style="margin-top:5.0pt;margin-right:0cm;
  margin-bottom:5.0pt;margin-left:0cm;text-align:center;mso-hyphenate:none"&gt;&lt;strong&gt;&lt;span style="font-size:12.0pt;line-height:
  107%"&gt;Nazwa sprzętu&lt;o:p&gt;&lt;/o:p&gt;&lt;/span&gt;&lt;/strong&gt;&lt;/p&gt;
  &lt;/td&gt;
  &lt;td width="175" style="width:131.55pt;border:solid windowtext 1.0pt;border-left:
  none;mso-border-left-alt:solid windowtext .5pt;mso-border-alt:solid windowtext .5pt;
  padding:0cm 3.5pt 0cm 3.5pt;height:21.0pt"&gt;
  &lt;p class="MsoNormal" align="center" style="margin-top:5.0pt;margin-right:0cm;
  margin-bottom:5.0pt;margin-left:5.4pt;text-align:center;mso-hyphenate:none"&gt;&lt;strong&gt;&lt;span style="font-size:12.0pt;line-height:
  107%"&gt;Cena wywoławcza&lt;o:p&gt;&lt;/o:p&gt;&lt;/span&gt;&lt;/strong&gt;&lt;/p&gt;
  &lt;/td&gt;
 &lt;/tr&gt;
 &lt;tr style="mso-yfti-irow:1;mso-yfti-lastrow:yes;height:55.75pt"&gt;
  &lt;td width="429" style="width:322.05pt;border-top:none;border-left:solid windowtext 1.0pt;
  border-bottom:solid black 1.0pt;border-right:solid black 1.0pt;mso-border-top-alt:
  solid black .5pt;mso-border-alt:solid black .5pt;mso-border-left-alt:solid windowtext .5pt;
  padding:0cm 5.4pt 0cm 5.4pt;height:55.75pt"&gt;
  &lt;p class="MsoNormal" align="center" style="margin-top:5.0pt;margin-right:0cm;
  margin-bottom:5.0pt;margin-left:1.7pt;text-align:center;line-height:115%;
  mso-hyphenate:none"&gt;&lt;span style="font-size:12.0pt;line-height:115%"&gt;Tomograf
  komputerowy „&lt;/span&gt;Somatom Scope Power” &lt;o:p&gt;&lt;/o:p&gt;&lt;/p&gt;
  &lt;p class="MsoNormal" align="center" style="margin-top:5.0pt;margin-right:0cm;
  margin-bottom:5.0pt;margin-left:1.7pt;text-align:center;line-height:115%;
  mso-hyphenate:none"&gt;produkcji firmy Siemens&lt;span style="font-size:12.0pt;line-height:
  115%"&gt;&lt;o:p&gt;&lt;/o:p&gt;&lt;/span&gt;&lt;/p&gt;
  &lt;/td&gt;
  &lt;td width="175" style="width:131.55pt;border-top:none;border-left:none;
  border-bottom:solid windowtext 1.0pt;border-right:solid windowtext 1.0pt;
  mso-border-top-alt:solid windowtext .5pt;mso-border-left-alt:solid windowtext .5pt;
  mso-border-alt:solid windowtext .5pt;padding:0cm 3.5pt 0cm 3.5pt;height:55.75pt"&gt;
  &lt;p class="MsoNormal" align="center" style="text-align:center"&gt;200&amp;nbsp;000,00 zł
  brutto&lt;o:p&gt;&lt;/o:p&gt;&lt;/p&gt;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</si>
</sst>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fa06a3d4c1f3d8771d5aeb6d86d5b8.pdf" TargetMode="External"/><Relationship Id="rId_hyperlink_2" Type="http://schemas.openxmlformats.org/officeDocument/2006/relationships/hyperlink" Target="https://platformazakupowa.pl/file/get_new/03be30dfb50b460e00a4e99654126bb0.doc" TargetMode="External"/><Relationship Id="rId_hyperlink_3" Type="http://schemas.openxmlformats.org/officeDocument/2006/relationships/hyperlink" Target="https://platformazakupowa.pl/file/get_new/2b1fbd384edd49735cb91540d5ab81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3109985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1726515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957916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957916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957916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2026-03-06T12:22:32+01:00</dcterms:created>
  <dcterms:modified xsi:type="dcterms:W3CDTF">2026-03-06T12:22:32+01:00</dcterms:modified>
  <dc:title>Untitled Spreadsheet</dc:title>
  <dc:description/>
  <dc:subject/>
  <cp:keywords/>
  <cp:category/>
</cp:coreProperties>
</file>