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<sst xmlns="http://schemas.openxmlformats.org/spreadsheetml/2006/main" uniqueCount="41">
  <si>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</si>
  <si>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</si>
  <si>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</si>
  <si>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komponentów wykorzystywanych w teleinformatyce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</si>
  <si>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</si>
  <si>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</si>
  <si>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</si>
  <si>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</si>
  <si>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</si>
  <si>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</si>
  <si>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Zamawiający wymaga, żeby na fakturze VAT były wyszczególnione numery seryjne.</t>
  </si>
  <si>
    <t>Koszt dostawy</t>
  </si>
  <si>
    <t>Po stronie dostawcy, proszę potwierdzić</t>
  </si>
  <si>
    <t>Termin dostawy</t>
  </si>
  <si>
    <t>7 dni od daty zamówienia</t>
  </si>
  <si>
    <t>Gwarancja</t>
  </si>
  <si>
    <t>Min.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</si>
  <si>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</si>
  <si>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</si>
  <si>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</si>
  <si>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</si>
  <si>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</si>
  <si>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</si>
  <si>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</si>
  <si>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Kabel UTP kat.6 U/UTP 4x2x0,54 Bitner, Kod EAN:5902956141149, Kod producenta: TI0044</t>
  </si>
  <si>
    <t>Kod EAN:5902956141149 Kod producenta: TI0044</t>
  </si>
  <si>
    <t>mb</t>
  </si>
  <si>
    <t>23%</t>
  </si>
  <si>
    <t>PLN</t>
  </si>
  <si>
    <t>Wtyk modularny RJ45 8P8C kat.6 nieekranowany UTP drut przelotowy NEKU WORECZEK, Kod producenta:24.0068 Kod EAN:5907796683156</t>
  </si>
  <si>
    <t xml:space="preserve">Kod EAN:5907796683156
Kod producenta:24.0068 </t>
  </si>
  <si>
    <t>szt.</t>
  </si>
  <si>
    <t>Zaciskarka wtyków modularnych RJ45 (8p8c)i telefonicznych RJ12 (6p6c) RJ11 (6p4c) boczna Knipex, kod EAN:4003773043171, kod producenta 975110</t>
  </si>
  <si>
    <t>Kod EAN:4003773043171 Kod producenta 975110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</si>
  <si>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</si>
  <si>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</si>
  <si>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</si>
  <si>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</si>
  <si>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</si>
  <si>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</si>
  <si>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zakup&lt;/strong&gt;&lt;/span&gt;&lt;font color="#333333"&gt;&lt;strong&gt;&amp;nbsp;komponentów&amp;nbsp;&lt;/strong&gt;&lt;strong&gt;wykorzystywanych w teleinformatyce tj.:&lt;/strong&gt;&lt;/font&gt;&lt;/p&gt;&lt;p&gt;&lt;span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dni&amp;nbsp;&lt;/span&gt;&lt;span style="color: rgb(51, 51, 51);"&gt;od daty dostarczenia prawidłowo sporządzonej faktury VAT&amp;nbsp;&lt;/span&gt;&lt;span style="color: rgb(51, 51, 51);"&gt;. Zamawiający wymaga, żeby na fakturze VAT były wyszczególnione numery seryjne.&lt;/span&gt;&lt;/p&gt;&lt;p&gt;&lt;span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zapakowany,&amp;nbsp;&lt;/span&gt;&lt;span style="color: rgb(51, 51, 51);"&gt;oryginalny &lt;/span&gt;&lt;span style="color: rgb(51, 51, 51);"&gt;&amp;nbsp;i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zamówienia.&lt;/span&gt;&lt;span style="color: rgb(51, 51, 51);"&gt;&amp;nbsp; &amp;nbsp;&lt;/span&gt;&lt;/p&gt;&lt;p&gt;&lt;span style="color: rgb(51, 51, 51);"&gt;10. Wykonawca udzieli na oferowany towar min. 24 miesiące gwarancji.&amp;nbsp;&lt;/span&gt;&lt;/p&gt;&lt;p&gt;&lt;span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 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51);"&gt;13. Zamawiający wybierze jednego Wykonawcę do wszystkich pozycji&lt;/span&gt;&lt;/p&gt;&lt;p&gt;&lt;br&gt;&lt;/p&gt;&lt;p&gt;&lt;span style="color: rgb(51, 51, 51);"&gt;Zapytania co do procedury zakupu: Anna Czerwik, KWP w Poznaniu, tel. 477714185, 506-212-700 lub e-mail: anna.czerwik@po.policja.gov.pl&lt;/span&gt;&lt;br&gt;&lt;/p&gt;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</si>
</sst>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957874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3109592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3109593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3109594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3109595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1726496</v>
      </c>
      <c r="C13" s="5" t="s">
        <v>24</v>
      </c>
      <c r="D13" s="5" t="s">
        <v>25</v>
      </c>
      <c r="E13" s="5">
        <v>305.0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1726497</v>
      </c>
      <c r="C14" s="5" t="s">
        <v>29</v>
      </c>
      <c r="D14" s="5" t="s">
        <v>30</v>
      </c>
      <c r="E14" s="5">
        <v>100.0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1726498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2026-02-06T00:28:39+01:00</dcterms:created>
  <dcterms:modified xsi:type="dcterms:W3CDTF">2026-02-06T00:28:39+01:00</dcterms:modified>
  <dc:title>Untitled Spreadsheet</dc:title>
  <dc:description/>
  <dc:subject/>
  <cp:keywords/>
  <cp:category/>
</cp:coreProperties>
</file>