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<sst xmlns="http://schemas.openxmlformats.org/spreadsheetml/2006/main" uniqueCount="34">
  <si>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</si>
  <si>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</si>
  <si>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</si>
  <si>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i utylizacja odpadów medycznych z AŚ i OZ AŚ Białystok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</si>
  <si>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</si>
  <si>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</si>
  <si>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</si>
  <si>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</si>
  <si>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</si>
  <si>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</si>
  <si>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</si>
  <si>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</si>
  <si>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na 3 lata od 01.08.2024 - 31.07.2027Proszę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</si>
  <si>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</si>
  <si>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</si>
  <si>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</si>
  <si>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</si>
  <si>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</si>
  <si>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</si>
  <si>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</si>
  <si>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</si>
  <si>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</si>
  <si>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Odbiór i utylizacja odpadów medycznych </t>
  </si>
  <si>
    <t>zgodnie z opisem przedmiotu zamówienia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</si>
  <si>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</si>
  <si>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</si>
  <si>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</si>
  <si>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</si>
  <si>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</si>
  <si>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</si>
  <si>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</si>
  <si>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</si>
  <si>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</si>
  <si>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856655473&lt;/span&gt;&lt;/p&gt;&lt;p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pre-wrap;"&gt;Odbiór i utylizacja odpadów medycznych z Aresztu Śledczego w Białymstoku Kopernika 21 oraz Oddziału Zewnętrznego Aresztu Śledczego w Białymstoku ul. Hetmańska 89&lt;/span&gt;&lt;/p&gt;&lt;p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pre-wrap;"&gt;odbiór i utylizacja odpadów:&lt;/span&gt;&lt;/p&gt;&lt;p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pre-wrap;"&gt;odpady medyczne o kodach 180103*, 180109&lt;/span&gt;&lt;span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pre-wrap;"&gt;, 180108 w ilościach łącznie ok 500 kg (umowa na 3 lata)&lt;/span&gt;&lt;/p&gt;&lt;p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pre-wrap;"&gt;umowa na 3 lata od 01.08.2024 - 31.07.2027. Wykonawca gwarantuje niezmienność ceny przez okres trwania umowy. Podane ilości w danym pakiecie są orientacyjne &lt;/span&gt;&lt;span style="font-size: 11pt; font-family: Calibri, serif; color: rgb(0, 0, 10);"&gt;Zamawiający
zastrzega możliwość obniżenia wielkości zamówienia w zależności
od zapotrzebowania.&lt;/span&gt;&lt;/p&gt;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</si>
</sst>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957853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3109526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3109527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3109528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1726473</v>
      </c>
      <c r="C12" s="5" t="s">
        <v>22</v>
      </c>
      <c r="D12" s="5" t="s">
        <v>23</v>
      </c>
      <c r="E12" s="5">
        <v>36.0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2026-05-04T03:41:01+02:00</dcterms:created>
  <dcterms:modified xsi:type="dcterms:W3CDTF">2026-05-04T03:41:01+02:00</dcterms:modified>
  <dc:title>Untitled Spreadsheet</dc:title>
  <dc:description/>
  <dc:subject/>
  <cp:keywords/>
  <cp:category/>
</cp:coreProperties>
</file>