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<sst xmlns="http://schemas.openxmlformats.org/spreadsheetml/2006/main" uniqueCount="49">
  <si>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</si>
  <si>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</si>
  <si>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</si>
  <si>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Zabezpieczenie scenotechniki podczas imprezy pn. „XVIII Elbląskie Święto Chleba” w terminie 23-25 sierpnia 2024 r.</t>
  </si>
  <si>
    <t>Komentarz do całej oferty:</t>
  </si>
  <si>
    <t>LP</t>
  </si>
  <si>
    <t>Kryterium</t>
  </si>
  <si>
    <t>Opis</t>
  </si>
  <si>
    <t>Twoja propozycja/komentarz</t>
  </si>
  <si>
    <t>Wykaz usług</t>
  </si>
  <si>
    <t>Proszę o przesłanie wykazu usług wraz z dowodami określającymi czy te usługi zostały wykonane lub są wykonywane należycie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</si>
  <si>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</si>
  <si>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</si>
  <si>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Warunki zamówienia</t>
  </si>
  <si>
    <t>Akceptuję warunki zamówienia, określone przez Zamawiającego. Proszę potwierdzić wpisując "Akceptuję"</t>
  </si>
  <si>
    <t>Wzór umowy</t>
  </si>
  <si>
    <t>Akceptuję wzór umowy, proszę potwierdzić wpisując "Akceptuję"</t>
  </si>
  <si>
    <t>Oświadczam, że nie zachodzą w stosunku do mnie podstawy wykluczenia z postępowania na podstawie art. 7 ust. 1 ustawy z dnia 13 kwietnia 2022 r. o szczególnych rozwiązaniach w zakresie przeciwdziałania wspieraniu agresji na Ukrainę oraz służących ochronie bezpieczeństwa narodowego</t>
  </si>
  <si>
    <t>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</si>
  <si>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</si>
  <si>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</si>
  <si>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</si>
  <si>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</si>
  <si>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</si>
  <si>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</si>
  <si>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</si>
  <si>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Wariant 1</t>
  </si>
  <si>
    <t>wraz z zapewnieniem przyłącza prądotwórczego o odpowiedniej mocy wraz z obsługą dla realizacji nagłośnienia, oświetlenia i multimediów na scenie przez 3 dni imprezy</t>
  </si>
  <si>
    <t>usługa</t>
  </si>
  <si>
    <t>23%</t>
  </si>
  <si>
    <t>PLN</t>
  </si>
  <si>
    <t>Wariant 2</t>
  </si>
  <si>
    <t>bez zapewnienia przyłącza prądotwórczego o odpowiedniej mocy wraz z obsługą dla realizacji nagłośnienia, oświetlenia i multimediów na scenie przez 3 dni imprezy</t>
  </si>
  <si>
    <t>Razem:</t>
  </si>
  <si>
    <t>Załączniki do postępowania</t>
  </si>
  <si>
    <t>Źródło</t>
  </si>
  <si>
    <t>Nazwa załącznika</t>
  </si>
  <si>
    <t>Warunki postępowania</t>
  </si>
  <si>
    <t>ARTYSTA 1.pdf</t>
  </si>
  <si>
    <t>ARTYSTA 2.pdf</t>
  </si>
  <si>
    <t>ARTYSTA 3 dżwięk.pdf</t>
  </si>
  <si>
    <t>ARTYSTA 3 oświetlenie.pdf</t>
  </si>
  <si>
    <t>ARTYSTA 4.docx</t>
  </si>
  <si>
    <t>ARTYSTA 5 (2).pdf</t>
  </si>
  <si>
    <t>ARTYSTA 5.pdf</t>
  </si>
  <si>
    <t>LINE UP ZAKRYTY.docx</t>
  </si>
  <si>
    <t>wykaz uslug -esc.docx</t>
  </si>
  <si>
    <t>projekt umowy ESC2024.doc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</si>
  <si>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
&lt;/span&gt;&lt;/p&gt;&lt;p class="MsoNormalCxSpFirst" style="text-align:justify;line-height:115%"&gt;&lt;strong&gt;OPIS PRZEDMIOTU
ZAMÓWIENIA:&lt;o:p&gt;&lt;/o:p&gt;&lt;/strong&gt;&lt;/p&gt;&lt;p dir="ltr" style="line-height: 1.38; margin-top: 0pt; margin-bottom: 0pt; padding: 0pt 0pt 12pt;"&gt;&lt;span style="text-align: justify;"&gt;Przedmiot i
zakres zamówienia obejmuje z&lt;strong&gt;abezpieczenie scenotechniki, tj. sceny wraz z
zadaszeniem, nagłośnienia, oświetlenia, multimediów i obsługi technicznej
odpowiedniej do zrealizowania koncertów plenerowych artystów podczas imprezy&lt;/strong&gt;&lt;/span&gt;&lt;strong&gt;&lt;span style="text-align: justify;"&gt;&amp;nbsp; &lt;/span&gt;&lt;span style="text-align: justify;"&gt;pn. &lt;/span&gt;&lt;span style="text-align: justify;"&gt;„XVIII Elbląskie Święto Chleba”&lt;/span&gt;&lt;span style="text-align: justify;"&gt; w
terminie &lt;/span&gt;&lt;span style="text-align: justify;"&gt;23-25&amp;nbsp; sierpnia 2024 r.&lt;/span&gt;&lt;/strong&gt;&lt;span style="text-align: justify;"&gt;,
na placu obok Katedry pw. Św. Mikołaja w Elblągu.&lt;/span&gt;&lt;br&gt;&lt;/p&gt;&lt;p dir="ltr" style="line-height: 1.38; margin-top: 0pt; margin-bottom: 0pt; padding: 0pt 0pt 12pt;"&gt;&lt;span style="text-align: justify;"&gt;Zamawiający
prosi o wycenę &lt;/span&gt;&lt;u&gt;&lt;strong style="text-align: justify;"&gt;2 wariantów zamówienia&lt;/strong&gt;&lt;span style="text-align: justify;"&gt;:&lt;/span&gt;&lt;/u&gt;&lt;br&gt;&lt;/p&gt;&lt;table class="MsoTableGrid" border="1" cellspacing="0" cellpadding="0" style="border: none;"&gt;
 &lt;tbody&gt;&lt;tr&gt;
  &lt;td width="307" valign="top" style="width:230.3pt;border:solid windowtext 1.0pt;
  mso-border-alt:solid windowtext .5pt;padding:0cm 5.4pt 0cm 5.4pt"&gt;
  &lt;p class="MsoNormal" style="margin-bottom:6.0pt;text-align:justify;line-height:
  normal"&gt;&lt;strong&gt;Wariant 1&lt;o:p&gt;&lt;/o:p&gt;&lt;/strong&gt;&lt;/p&gt;
  &lt;/td&gt;
  &lt;td width="307" valign="top" style="width:230.3pt;border:solid windowtext 1.0pt;
  border-left:none;mso-border-left-alt:solid windowtext .5pt;mso-border-alt:
  solid windowtext .5pt;padding:0cm 5.4pt 0cm 5.4pt"&gt;
  &lt;p class="MsoNormal" style="margin-bottom:6.0pt;text-align:justify;line-height:
  normal"&gt;&lt;strong&gt;Wariant 2&lt;o:p&gt;&lt;/o:p&gt;&lt;/strong&gt;&lt;/p&gt;
  &lt;/td&gt;
 &lt;/tr&gt;
 &lt;tr style="mso-yfti-irow:1;height:139.0pt"&gt;
  &lt;td width="307" rowspan="2" valign="top" style="width:230.3pt;border:solid windowtext 1.0pt;
  border-top:none;mso-border-top-alt:solid windowtext .5pt;mso-border-alt:solid windowtext .5pt;
  padding:0cm 5.4pt 0cm 5.4pt;height:139.0pt"&gt;
  &lt;p class="MsoNormal" style="margin-bottom:6.0pt;text-align:justify;line-height:
  normal"&gt;&lt;strong&gt;Wykonawca w ramach realizacji umowy jest zobowiązany w
  szczególności do:&lt;o:p&gt;&lt;/o:p&gt;&lt;/strong&gt;&lt;/p&gt;
  &lt;p class="MsoListParagraph" style="margin-top:0cm;margin-right:0cm;margin-bottom:
  6.0pt;margin-left:21.25pt;text-align:justify;text-indent:-17.85pt;line-height:
  normal;mso-list:l4 level1 lfo2"&gt;&lt;!--[if !supportLists]--&gt;1)&lt;span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Roman&amp;quot;;"&gt;&amp;nbsp;&lt;/span&gt;zapewnienia&amp;nbsp; sceny plenerowej o wymiarach 12mx10m wraz z
  osłoną z trzech stron, schodami po prawej i po lewej stronie sceny oraz odpowiedniej
  do wymiarów sceny, konstrukcji zadaszenia scenicznego. Wszystkie ww. elementy
  konstrukcyjne sceny muszą być zgodne z wymogami zawartymi w riderach
  technicznych artystów będącymi załącznikiem do zapytania ofertowego;&lt;o:p&gt;&lt;/o:p&gt;&lt;/p&gt;
  &lt;p class="MsoListParagraph" style="margin-top:0cm;margin-right:0cm;margin-bottom:
  6.0pt;margin-left:21.25pt;text-align:justify;text-indent:-17.85pt;line-height:
  normal;mso-list:l4 level1 lfo2"&gt;&lt;!--[if !supportLists]--&gt;2)&lt;span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Roman&amp;quot;;"&gt;&amp;nbsp;&lt;/span&gt;zapewnienia konstrukcji zadaszenia scenicznego
  posiadającego wszystkie niezbędne atesty bezpieczeństwa, o udźwigu
  umożliwiającym montaż sprzętu nagłośnieniowego i oświetleniowego oraz
  wymaganych multimediów określonych w riderach technicznych artystów; Konstrukcja
  zadaszenia powinna zmieścić pod poszyciem dachowym scenę o wymiarach 12m x
  10m oraz spełniać wszystkie dodatkowe parametry określone w riderach
  technicznych artystów;&lt;o:p&gt;&lt;/o:p&gt;&lt;/p&gt;
  &lt;p class="MsoListParagraph" style="margin-top:0cm;margin-right:0cm;margin-bottom:
  6.0pt;margin-left:21.25pt;text-align:justify;text-indent:-17.85pt;line-height:
  normal;mso-list:l4 level1 lfo2"&gt;&lt;!--[if !supportLists]--&gt;3)&lt;span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&lt;/span&gt;&lt;!--[endif]--&gt;zapewnienia,
  dodatkowo do konstrukcji zadaszenia scenicznego, okna w stylu „wing”
  odpowiedniego dla realizacji nagłośnienia artystów zgodnie z wymogami
  artystów zawartymi w riderach technicznych artystów będącymi załącznikiem do
  zamówienia. Wszystkie ww. elementy konstrukcyjne muszą posiadać aktualne przeglądy techniczne, atesty oraz certyfikaty
  niepalności elementów tekstylnych użytych na scenie; &lt;o:p&gt;&lt;/o:p&gt;&lt;/p&gt;
  &lt;p class="MsoListParagraph" style="margin-top:0cm;margin-right:0cm;margin-bottom:
  6.0pt;margin-left:21.25pt;text-align:justify;text-indent:-17.85pt;line-height:
  normal;mso-list:l4 level1 lfo2"&gt;&lt;!--[if !supportLists]--&gt;4)&lt;span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&lt;/span&gt;&lt;!--[endif]--&gt;zapewnienia
  sprzętu nagłośnieniowego wraz z niezbędnym okablowaniem i obsługą, zgodnie z
  riderami artystów (dotyczy usługi montażu i demontażu);&lt;o:p&gt;&lt;/o:p&gt;&lt;/p&gt;
  &lt;p class="MsoListParagraph" style="margin-top:0cm;margin-right:0cm;margin-bottom:
  6.0pt;margin-left:21.25pt;text-align:justify;text-indent:-17.85pt;line-height:
  normal;mso-list:l4 level1 lfo2"&gt;&lt;!--[if !supportLists]--&gt;5)&lt;span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&lt;/span&gt;&lt;!--[endif]--&gt;zapewnienia
  sprzętu oświetleniowego wraz z niezbędnym okablowaniem i obsługą zgodnie z
  riderami artystów (dotyczy usługi montażu i demontażu);&lt;o:p&gt;&lt;/o:p&gt;&lt;/p&gt;
  &lt;p class="MsoListParagraph" style="margin-top:0cm;margin-right:0cm;margin-bottom:
  6.0pt;margin-left:21.25pt;text-align:justify;text-indent:-17.85pt;line-height:
  normal;mso-list:l4 level1 lfo2;tab-stops:42.55pt"&gt;&lt;!--[if !supportLists]--&gt;6)&lt;span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  &lt;/span&gt;&lt;!--[endif]--&gt;zapewnienia sprzętu
  multimedialnego wraz z niezbędnym okablowaniem i obsługą zgodnie z riderami
  artystów (dotyczy usługi montażu i demontażu);&lt;o:p&gt;&lt;/o:p&gt;&lt;/p&gt;
  &lt;p class="MsoListParagraph" style="margin-top:0cm;margin-right:0cm;margin-bottom:
  6.0pt;margin-left:21.25pt;text-align:justify;text-indent:-17.85pt;line-height:
  normal;mso-list:l4 level1 lfo2"&gt;&lt;!--[if !supportLists]--&gt;7)&lt;span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&lt;/span&gt;&lt;!--[endif]--&gt;zapewnienia
  ekranu LED o wymiarach 5,5 m x 3 m, na konstrukcji mocującej dla rejestracji
  wydarzeń na żywo ze sceny głównej, w trakcie trwania koncertów, tj.
  zapewnienia obsługi wizyjnej kamer oraz zabezpieczenia technicznego imprezy,
  w tym:&lt;o:p&gt;&lt;/o:p&gt;&lt;/p&gt;
  &lt;p class="MsoListParagraph" style="margin-top:0cm;margin-right:0cm;margin-bottom:
  6.0pt;margin-left:57.25pt;text-align:justify;text-indent:-18.0pt;line-height:
  normal;mso-list:l3 level1 lfo3"&gt;&lt;!--[if !supportLists]--&gt;a)&lt;span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Roman&amp;quot;;"&gt;&amp;nbsp;&lt;/span&gt;zapewnienia
  okablowania audio/video w celu połączenia z ekranem i systemem nagłośnienia; &lt;o:p&gt;&lt;/o:p&gt;&lt;/p&gt;
  &lt;p class="MsoListParagraph" style="margin-top:0cm;margin-right:0cm;margin-bottom:
  6.0pt;margin-left:57.25pt;text-align:justify;text-indent:-18.0pt;line-height:
  normal;mso-list:l3 level1 lfo3"&gt;&lt;!--[if !supportLists]--&gt;b)&lt;span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&lt;/span&gt;&lt;!--[endif]--&gt;zapewnienia
  opieki technicznej nad przebiegiem transmisji; &lt;o:p&gt;&lt;/o:p&gt;&lt;/p&gt;
  &lt;p class="MsoListParagraph" style="margin-top:0cm;margin-right:0cm;margin-bottom:
  6.0pt;margin-left:57.25pt;text-align:justify;text-indent:-18.0pt;line-height:
  normal;mso-list:l3 level1 lfo3"&gt;&lt;!--[if !supportLists]--&gt;c)&lt;span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&amp;nbsp;&amp;nbsp;&lt;/span&gt;&lt;!--[endif]--&gt;reagowania
  na nieprawidłowości związane z jakością transmisji.&lt;o:p&gt;&lt;/o:p&gt;&lt;/p&gt;
  &lt;p class="MsoListParagraph" style="margin-top:0cm;margin-right:0cm;margin-bottom:
  6.0pt;margin-left:21.25pt;text-align:justify;text-indent:-17.85pt;line-height:
  normal;mso-list:l4 level1 lfo2"&gt;&lt;!--[if !supportLists]--&gt;8)&lt;span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&lt;/span&gt;&lt;!--[endif]--&gt;zapewnienia
  stanowiska FOH na potrzebę realizacji koncertów i prób artystów występujących
  na scenie podczas imprezy;&lt;o:p&gt;&lt;/o:p&gt;&lt;/p&gt;
  &lt;p class="MsoListParagraph" style="margin-top:0cm;margin-right:0cm;margin-bottom:
  6.0pt;margin-left:21.25pt;text-align:justify;text-indent:-17.85pt;line-height:
  normal;mso-list:l4 level1 lfo2"&gt;&lt;!--[if !supportLists]--&gt;9)&lt;span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&lt;/span&gt;&lt;!--[endif]--&gt;zapewnienia
  stanowiska dla monitorów i riserów o odpowiednich wymiarach dla sprawnej
  realizacji prób i koncertów artystów występujących podczas imprezy zgodnie z
  załączonym line up’em wydarzenia;&lt;o:p&gt;&lt;/o:p&gt;&lt;/p&gt;
  &lt;p class="MsoListParagraph" style="margin-top:0cm;margin-right:0cm;margin-bottom:
  6.0pt;margin-left:21.25pt;text-align:justify;text-indent:-17.85pt;line-height:
  normal;mso-list:l4 level1 lfo2"&gt;&lt;!--[if !supportLists]--&gt;10)&lt;span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&lt;/span&gt;&lt;!--[endif]--&gt;zapewnienia
  obsługi realizatorskiej tj. obsługi podczas trwania imprezy, pomocy fizycznej
  przy rozładunku i załadunku oraz przy montażu i demontażu sprzętu artystów
  występujących na scenie w trakcie imprezy (od godzin prób);&lt;o:p&gt;&lt;/o:p&gt;&lt;/p&gt;
  &lt;p class="MsoListParagraph" style="margin-top:0cm;margin-right:0cm;margin-bottom:
  6.0pt;margin-left:21.25pt;text-align:justify;text-indent:-17.85pt;line-height:
  normal;mso-list:l4 level1 lfo2"&gt;&lt;!--[if !supportLists]--&gt;11)&lt;span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&lt;/span&gt;&lt;!--[endif]--&gt;zapewnienia
  przyłącza prądotwórczego o odpowiedniej mocy wraz z obsługą dla realizacji
  nagłośnienia, oświetlenia i multimediów na scenie przez 3 dni imprezy;
  wymagane jest zapewnienie osoby posiadającej stosowne uprawnienia (min.
  uprawnienia eksploatacyjne SEP E1),&lt;o:p&gt;&lt;/o:p&gt;&lt;/p&gt;
  &lt;p class="MsoNormal" style="margin-bottom:6.0pt;text-align:justify;line-height:
  normal"&gt;&lt;strong&gt;&amp;nbsp;&lt;/strong&gt;&lt;/p&gt;
  &lt;/td&gt;
  &lt;td width="307" valign="top" style="width:230.3pt;border-top:none;border-left:
  none;border-bottom:solid windowtext 1.0pt;border-right:solid windowtext 1.0pt;
  mso-border-top-alt:solid windowtext .5pt;mso-border-left-alt:solid windowtext .5pt;
  mso-border-alt:solid windowtext .5pt;padding:0cm 5.4pt 0cm 5.4pt;height:139.0pt"&gt;
  &lt;p class="MsoNormal" style="margin-bottom:6.0pt;text-align:justify;line-height:
  normal"&gt;&lt;strong&gt;Wykonawca w ramach realizacji umowy jest zobowiązany w
  szczególności do:&lt;o:p&gt;&lt;/o:p&gt;&lt;/strong&gt;&lt;/p&gt;
  &lt;p class="MsoListParagraph" style="margin-top:0cm;margin-right:0cm;margin-bottom:
  6.0pt;margin-left:17.8pt;text-align:justify;text-indent:-18.0pt;line-height:
  normal;mso-list:l1 level1 lfo4"&gt;&lt;!--[if !supportLists]--&gt;1)&lt;span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Roman&amp;quot;;"&gt;&amp;nbsp;&lt;/span&gt;zapewnienia&amp;nbsp; sceny plenerowej o wymiarach 12mx10m wraz z
  osłoną z trzech stron, schodami po prawej i po lewej stronie sceny oraz odpowiedniej
  do wymiarów sceny, konstrukcji zadaszenia scenicznego. Wszystkie ww. elementy
  konstrukcyjne sceny muszą być zgodne z wymogami zawartymi w riderach
  technicznych artystów będącymi załącznikiem do zapytania ofertowego;&lt;o:p&gt;&lt;/o:p&gt;&lt;/p&gt;
  &lt;p class="MsoListParagraph" style="margin-top:0cm;margin-right:0cm;margin-bottom:
  6.0pt;margin-left:21.25pt;text-align:justify;text-indent:-17.85pt;line-height:
  normal;mso-list:l1 level1 lfo4"&gt;&lt;!--[if !supportLists]--&gt;2)&lt;span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Roman&amp;quot;;"&gt;&amp;nbsp;&lt;/span&gt;zapewnienia konstrukcji zadaszenia scenicznego
  posiadającego wszystkie niezbędne atesty bezpieczeństwa, o udźwigu
  umożliwiającym montaż sprzętu nagłośnieniowego i oświetleniowego oraz
  wymaganych multimediów określonych w riderach technicznych artystów; Konstrukcja
  zadaszenia powinna zmieścić pod poszyciem dachowym scenę o wymiarach 12m x
  10m oraz spełniać wszystkie dodatkowe parametry określone w riderach
  technicznych artystów;&lt;o:p&gt;&lt;/o:p&gt;&lt;/p&gt;
  &lt;p class="MsoListParagraph" style="margin-top:0cm;margin-right:0cm;margin-bottom:
  6.0pt;margin-left:21.25pt;text-align:justify;text-indent:-17.85pt;line-height:
  normal;mso-list:l1 level1 lfo4"&gt;&lt;!--[if !supportLists]--&gt;3)&lt;span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&lt;/span&gt;&lt;!--[endif]--&gt;zapewnienia,
  dodatkowo do konstrukcji zadaszenia scenicznego, okna w stylu „wing”
  odpowiedniego dla realizacji nagłośnienia artystów zgodnie z wymogami
  artystów zawartymi w riderach technicznych artystów będącymi załącznikiem do
  zamówienia. Wszystkie ww. elementy konstrukcyjne muszą posiadać aktualne przeglądy techniczne, atesty oraz certyfikaty
  niepalności elementów tekstylnych użytych na scenie; &lt;o:p&gt;&lt;/o:p&gt;&lt;/p&gt;
  &lt;p class="MsoListParagraph" style="margin-top:0cm;margin-right:0cm;margin-bottom:
  6.0pt;margin-left:21.25pt;text-align:justify;text-indent:-17.85pt;line-height:
  normal;mso-list:l1 level1 lfo4"&gt;&lt;!--[if !supportLists]--&gt;4)&lt;span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&lt;/span&gt;&lt;!--[endif]--&gt;zapewnienia
  sprzętu nagłośnieniowego wraz z niezbędnym okablowaniem i obsługą, zgodnie z
  riderami artystów (dotyczy usługi montażu i demontażu);&lt;o:p&gt;&lt;/o:p&gt;&lt;/p&gt;
  &lt;p class="MsoListParagraph" style="margin-top:0cm;margin-right:0cm;margin-bottom:
  6.0pt;margin-left:21.25pt;text-align:justify;text-indent:-17.85pt;line-height:
  normal;mso-list:l1 level1 lfo4"&gt;&lt;!--[if !supportLists]--&gt;5)&lt;span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&lt;/span&gt;&lt;!--[endif]--&gt;zapewnienia
  sprzętu oświetleniowego wraz z niezbędnym okablowaniem i obsługą zgodnie z
  riderami artystów (dotyczy usługi montażu i demontażu);&lt;o:p&gt;&lt;/o:p&gt;&lt;/p&gt;
  &lt;p class="MsoListParagraph" style="margin-top:0cm;margin-right:0cm;margin-bottom:
  6.0pt;margin-left:21.25pt;text-align:justify;text-indent:-17.85pt;line-height:
  normal;mso-list:l1 level1 lfo4;tab-stops:42.55pt"&gt;&lt;!--[if !supportLists]--&gt;6)&lt;span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  &lt;/span&gt;&lt;!--[endif]--&gt;zapewnienia sprzętu
  multimedialnego wraz z niezbędnym okablowaniem i obsługą zgodnie z riderami
  artystów (dotyczy usługi montażu i demontażu);&lt;o:p&gt;&lt;/o:p&gt;&lt;/p&gt;
  &lt;p class="MsoListParagraph" style="margin-top:0cm;margin-right:0cm;margin-bottom:
  6.0pt;margin-left:21.25pt;text-align:justify;text-indent:-17.85pt;line-height:
  normal;mso-list:l1 level1 lfo4"&gt;&lt;!--[if !supportLists]--&gt;7)&lt;span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&lt;/span&gt;&lt;!--[endif]--&gt;zapewnienia
  ekranu LED o wymiarach 5,5 m x 3 m, na konstrukcji mocującej dla rejestracji
  wydarzeń na żywo ze sceny głównej, w trakcie trwania koncertów, tj.
  zapewnienia obsługi wizyjnej kamer oraz zabezpieczenia technicznego imprezy,
  w tym:&lt;o:p&gt;&lt;/o:p&gt;&lt;/p&gt;
  &lt;p class="MsoListParagraph" style="margin-top:0cm;margin-right:0cm;margin-bottom:
  6.0pt;margin-left:57.25pt;text-align:justify;text-indent:-18.0pt;line-height:
  normal;mso-list:l3 level1 lfo3"&gt;&lt;!--[if !supportLists]--&gt;a)&lt;span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Roman&amp;quot;;"&gt;&amp;nbsp;&lt;/span&gt;zapewnienia
  okablowania audio/video w celu połączenia z ekranem i systemem nagłośnienia; &lt;o:p&gt;&lt;/o:p&gt;&lt;/p&gt;
  &lt;p class="MsoListParagraph" style="margin-top:0cm;margin-right:0cm;margin-bottom:
  6.0pt;margin-left:57.25pt;text-align:justify;text-indent:-18.0pt;line-height:
  normal;mso-list:l3 level1 lfo3"&gt;&lt;!--[if !supportLists]--&gt;b)&lt;span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&lt;/span&gt;zapewnienia
  opieki technicznej nad przebiegiem transmisji; &lt;o:p&gt;&lt;/o:p&gt;&lt;/p&gt;
  &lt;p class="MsoListParagraph" style="margin-top:0cm;margin-right:0cm;margin-bottom:
  6.0pt;margin-left:57.25pt;text-align:justify;text-indent:-18.0pt;line-height:
  normal;mso-list:l3 level1 lfo3"&gt;&lt;!--[if !supportLists]--&gt;c)&lt;span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&amp;nbsp;&amp;nbsp;&lt;/span&gt;&lt;!--[endif]--&gt;reagowania
  na nieprawidłowości związane z jakością transmisji.&lt;o:p&gt;&lt;/o:p&gt;&lt;/p&gt;
  &lt;p class="MsoListParagraph" style="margin-top:0cm;margin-right:0cm;margin-bottom:
  6.0pt;margin-left:21.25pt;text-align:justify;text-indent:-17.85pt;line-height:
  normal;mso-list:l1 level1 lfo4"&gt;&lt;!--[if !supportLists]--&gt;8)&lt;span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&lt;/span&gt;&lt;!--[endif]--&gt;zapewnienia
  stanowiska FOH na potrzebę realizacji koncertów i prób artystów występujących
  na scenie podczas imprezy;&lt;o:p&gt;&lt;/o:p&gt;&lt;/p&gt;
  &lt;p class="MsoListParagraph" style="margin-top:0cm;margin-right:0cm;margin-bottom:
  6.0pt;margin-left:21.25pt;text-align:justify;text-indent:-17.85pt;line-height:
  normal;mso-list:l1 level1 lfo4"&gt;&lt;!--[if !supportLists]--&gt;9)&lt;span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&lt;/span&gt;&lt;!--[endif]--&gt;zapewnienia
  stanowiska dla monitorów i riserów o odpowiednich wymiarach dla sprawnej
  realizacji prób i koncertów artystów występujących podczas imprezy zgodnie z
  załączonym line up’em wydarzenia;&lt;o:p&gt;&lt;/o:p&gt;&lt;/p&gt;
  &lt;p class="MsoListParagraph" style="margin-top:0cm;margin-right:0cm;margin-bottom:
  6.0pt;margin-left:21.25pt;text-align:justify;text-indent:-17.85pt;line-height:
  normal;mso-list:l1 level1 lfo4"&gt;&lt;!--[if !supportLists]--&gt;10)&lt;span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&lt;/span&gt;&lt;!--[endif]--&gt;zapewnienia
  obsługi realizatorskiej tj. obsługi podczas trwania imprezy, pomocy fizycznej
  przy rozładunku i załadunku oraz przy montażu i demontażu sprzętu artystów
  występujących na scenie w trakcie imprezy (od godzin prób);&lt;o:p&gt;&lt;/o:p&gt;&lt;/p&gt;
  &lt;p class="MsoListParagraph" style="margin-top:0cm;margin-right:0cm;margin-bottom:
  6.0pt;margin-left:21.25pt;text-align:justify;line-height:normal"&gt;&lt;strong&gt;&amp;nbsp;&lt;/strong&gt;&lt;/p&gt;
  &lt;/td&gt;
 &lt;/tr&gt;
 &lt;tr style="mso-yfti-irow:2;mso-yfti-lastrow:yes;height:139.0pt"&gt;
  &lt;td width="307" valign="top" style="width:230.3pt;border-top:none;border-left:
  none;border-bottom:solid windowtext 1.0pt;border-right:solid windowtext 1.0pt;
  mso-border-top-alt:solid windowtext .5pt;mso-border-left-alt:solid windowtext .5pt;
  mso-border-alt:solid windowtext .5pt;padding:0cm 5.4pt 0cm 5.4pt;height:139.0pt"&gt;
  &lt;p class="MsoNormal" style="margin-bottom:6.0pt;text-align:justify;line-height:
  normal"&gt;&lt;strong&gt;Zamawiający zobowiązuje się do:&lt;o:p&gt;&lt;/o:p&gt;&lt;/strong&gt;&lt;/p&gt;
  &lt;p class="MsoNormal" style="margin-bottom:6.0pt;text-align:justify;line-height:
  normal"&gt;&amp;nbsp;zapewnienia
  przyłącza prądotwórczego o odpowiedniej mocy wraz z obsługą dla realizacji
  nagłośnienia, oświetlenia i multimediów na scenie przez 3 dni imprezy; &lt;o:p&gt;&lt;/o:p&gt;&lt;/p&gt;
  &lt;/td&gt;
 &lt;/tr&gt;
&lt;/tbody&gt;&lt;/table&gt;&lt;p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preserve;"&gt;&lt;strong style="text-align: justify; color: rgb(102, 102, 102); font-family: &amp;quot;Open Sans&amp;quot;, sans-serif;"&gt;Zamawiający dokona wyboru wariantu w oparciu o posiadane środki finansowe na realizację zamówienia.&lt;/strong&gt;
&lt;/span&gt;&lt;/p&gt;&lt;p dir="ltr" style="line-height: 1.38; margin-top: 0pt; margin-bottom: 0pt; padding: 0pt 0pt 12pt;"&gt;&lt;strong&gt;Do obowiązków Wykonawcy ponadto należy:&lt;/strong&gt;&lt;br&gt;&lt;/p&gt;&lt;p class="MsoNormal" style="margin-top:0cm;margin-right:0cm;margin-bottom:6.0pt;
margin-left:35.7pt;text-indent:-17.85pt;line-height:normal;mso-pagination:none;
mso-list:l0 level1 lfo1;mso-layout-grid-align:none;text-autospace:none"&gt;1)&lt;span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&lt;/span&gt;&lt;!--[endif]--&gt;zapewnienie kontaktu z
akustykami artystów w sprawie uzgodnienia sprzętu. Dane kontaktowe znajdują się
w riderach technicznych zespołu,&lt;o:p&gt;&lt;/o:p&gt;&lt;/p&gt;&lt;p class="MsoNormal" style="margin-top:0cm;margin-right:0cm;margin-bottom:6.0pt;
margin-left:35.7pt;text-indent:-17.85pt;line-height:normal;mso-pagination:none;
mso-list:l0 level1 lfo1;mso-layout-grid-align:none;text-autospace:none"&gt;2)&lt;span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&lt;/span&gt;&lt;!--[endif]--&gt;ubezpieczenie
przewożonego sprzętu,&lt;o:p&gt;&lt;/o:p&gt;&lt;/p&gt;&lt;p class="MsoNormal" style="margin-top:0cm;margin-right:0cm;margin-bottom:6.0pt;
margin-left:35.7pt;text-indent:-17.85pt;line-height:normal;mso-pagination:none;
mso-list:l0 level1 lfo1;mso-layout-grid-align:none;text-autospace:none"&gt;3)&lt;span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&lt;/span&gt;&lt;!--[endif]--&gt;ubezpieczenie osób
pracujących przy realizacji przedmiotu zamówienia od następstw nieszczęśliwych
wypadków,&lt;o:p&gt;&lt;/o:p&gt;&lt;/p&gt;&lt;p class="MsoNormal" style="margin-top:0cm;margin-right:0cm;margin-bottom:6.0pt;
margin-left:35.7pt;text-indent:-17.85pt;line-height:normal;mso-pagination:none;
mso-list:l0 level1 lfo1;mso-layout-grid-align:none;text-autospace:none"&gt;&lt;span style="mso-bidi-font-size:10.0pt;mso-bidi-font-family:Calibri;mso-bidi-theme-font:
minor-latin;color:black;letter-spacing:-.45pt;mso-fareast-language:PL"&gt;4)&lt;span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&lt;/span&gt;&lt;/span&gt;&lt;!--[endif]--&gt;wykonawca ma obowiązek współpracy z innymi osobami i podmiotami oddelegowanymi
&amp;nbsp;d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</si>
</sst>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e2d470a5a69f79aa92213e7d2cc813f.pdf" TargetMode="External"/><Relationship Id="rId_hyperlink_2" Type="http://schemas.openxmlformats.org/officeDocument/2006/relationships/hyperlink" Target="https://platformazakupowa.pl/file/get_new/6e35d3d15ac4d9979e33686978997211.pdf" TargetMode="External"/><Relationship Id="rId_hyperlink_3" Type="http://schemas.openxmlformats.org/officeDocument/2006/relationships/hyperlink" Target="https://platformazakupowa.pl/file/get_new/da532a3388acaa30858199ab41990a00.pdf" TargetMode="External"/><Relationship Id="rId_hyperlink_4" Type="http://schemas.openxmlformats.org/officeDocument/2006/relationships/hyperlink" Target="https://platformazakupowa.pl/file/get_new/a4ba4f3505d4ddda128b38fea976fb38.pdf" TargetMode="External"/><Relationship Id="rId_hyperlink_5" Type="http://schemas.openxmlformats.org/officeDocument/2006/relationships/hyperlink" Target="https://platformazakupowa.pl/file/get_new/ad81471c27d7e7e9bc3921e5be3c2ed2.docx" TargetMode="External"/><Relationship Id="rId_hyperlink_6" Type="http://schemas.openxmlformats.org/officeDocument/2006/relationships/hyperlink" Target="https://platformazakupowa.pl/file/get_new/487c09a04d35a8172811c1b742c4101a.pdf" TargetMode="External"/><Relationship Id="rId_hyperlink_7" Type="http://schemas.openxmlformats.org/officeDocument/2006/relationships/hyperlink" Target="https://platformazakupowa.pl/file/get_new/37194b8cdee3b9dc15bebbd3b08453ef.pdf" TargetMode="External"/><Relationship Id="rId_hyperlink_8" Type="http://schemas.openxmlformats.org/officeDocument/2006/relationships/hyperlink" Target="https://platformazakupowa.pl/file/get_new/ea9c3b6e454ed339e5cb3fe0ebff2af2.docx" TargetMode="External"/><Relationship Id="rId_hyperlink_9" Type="http://schemas.openxmlformats.org/officeDocument/2006/relationships/hyperlink" Target="https://platformazakupowa.pl/file/get_new/28e73652b7deddea0a8f2dde346c4661.docx" TargetMode="External"/><Relationship Id="rId_hyperlink_10" Type="http://schemas.openxmlformats.org/officeDocument/2006/relationships/hyperlink" Target="https://platformazakupowa.pl/file/get_new/a626544c05c1df701ce67097c5a2b99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957717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3109089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3109090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3109091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3109201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3109207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1726294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1726341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957717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957717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957717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957717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957717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957717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957717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957717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3109089</v>
      </c>
      <c r="C28" s="1" t="s">
        <v>9</v>
      </c>
      <c r="D28" s="16" t="s">
        <v>46</v>
      </c>
      <c r="E28" s="16"/>
    </row>
    <row r="29" spans="1:27">
      <c r="A29" s="1">
        <v>10</v>
      </c>
      <c r="B29" s="1">
        <v>3109201</v>
      </c>
      <c r="C29" s="1" t="s">
        <v>15</v>
      </c>
      <c r="D29" s="16" t="s">
        <v>47</v>
      </c>
      <c r="E29" s="16"/>
    </row>
    <row r="33" spans="1:27">
      <c r="A33" s="3" t="s">
        <v>37</v>
      </c>
      <c r="B33" s="8"/>
      <c r="C33" s="8"/>
      <c r="D33" s="8"/>
      <c r="E33" s="18"/>
      <c r="F33" s="15"/>
    </row>
    <row r="34" spans="1:27">
      <c r="A34" s="10" t="s">
        <v>48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2024-11-21T21:45:08+01:00</dcterms:created>
  <dcterms:modified xsi:type="dcterms:W3CDTF">2024-11-21T21:45:08+01:00</dcterms:modified>
  <dc:title>Untitled Spreadsheet</dc:title>
  <dc:description/>
  <dc:subject/>
  <cp:keywords/>
  <cp:category/>
</cp:coreProperties>
</file>