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<sst xmlns="http://schemas.openxmlformats.org/spreadsheetml/2006/main" uniqueCount="44">
  <si>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</si>
  <si>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</si>
  <si>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</si>
  <si>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Przebudowa schodów w budynku pomocniczym Ośrodka Edukacji Leśnej „Jagiellońskie”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</si>
  <si>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</si>
  <si>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</si>
  <si>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</si>
  <si>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</si>
  <si>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</si>
  <si>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</si>
  <si>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opisane we wzorze umowy. Proszę potwierdzić wpisując "Akceptuję"</t>
  </si>
  <si>
    <t>Termin realizacji</t>
  </si>
  <si>
    <t>Zgodnie z warunkami zawartymi we wzorze umowy. Proszę potwierdzić wpisując "Akceptuję"</t>
  </si>
  <si>
    <t>Dodatkowe koszty</t>
  </si>
  <si>
    <t>Wszelkie dodatkowe koszty związane z realizacją zamówienia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</si>
  <si>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(Dz. U. poz. 835)</t>
  </si>
  <si>
    <t>w przypadku nie podlegania wykluczeniu z
postępowania na podstawie ustawy
sankcyjnej proszę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</si>
  <si>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</si>
  <si>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</si>
  <si>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</si>
  <si>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</si>
  <si>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</si>
  <si>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</si>
  <si>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</si>
  <si>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projektem zagospodarowania terenu, opisem i   wzorem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</si>
  <si>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</si>
  <si>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</si>
  <si>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</si>
  <si>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</si>
  <si>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</si>
  <si>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</si>
  <si>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</si>
  <si>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</si>
  <si>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0_OPIS_Nadl_Białowieża_projekt remontu schodów OEL JAG.pdf</t>
  </si>
  <si>
    <t>OEL schody remont AKTUALIZACJA maj 2024r  OFERTA.pdf</t>
  </si>
  <si>
    <t>OEL schody remont AKTUALIZACJA maj 2024r  PRZEDMIAR.pdf</t>
  </si>
  <si>
    <t>Pozwolenie PWKZ na remont schodów OEL_31.08.2023.pdf</t>
  </si>
  <si>
    <t>ST_remont schodów OEL_Jagiellońskie.pdf</t>
  </si>
  <si>
    <t>SA.270.16.2024 OBOWIĄZEK INFORMACYJNY.pdf</t>
  </si>
  <si>
    <t>SA.270.16.2024 Przebudowa schodów rys.7z</t>
  </si>
  <si>
    <t>SA.270.16.2024 Przebudowa schodów rysIN.7z</t>
  </si>
  <si>
    <t>SA.270.16.2024- wzór umowy schody OEL.pdf</t>
  </si>
  <si>
    <t>SA.270.16.2024 Formularz ofertowy Przebudowa schodów w budynku pomocniczym Ośrodka Edukacji Leśnej.docx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</si>
  <si>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&lt;/span&gt;&lt;span&gt;85 681 24 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</si>
</sst>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2e570aa1fbca7fc48b970677ada12a.pdf" TargetMode="External"/><Relationship Id="rId_hyperlink_2" Type="http://schemas.openxmlformats.org/officeDocument/2006/relationships/hyperlink" Target="https://platformazakupowa.pl/file/get_new/e908a712b97e7716a6794a455d9636db.pdf" TargetMode="External"/><Relationship Id="rId_hyperlink_3" Type="http://schemas.openxmlformats.org/officeDocument/2006/relationships/hyperlink" Target="https://platformazakupowa.pl/file/get_new/2bf3c38cc486cf08bb9f038e19fbf780.pdf" TargetMode="External"/><Relationship Id="rId_hyperlink_4" Type="http://schemas.openxmlformats.org/officeDocument/2006/relationships/hyperlink" Target="https://platformazakupowa.pl/file/get_new/89b7952fb77354b80df61bfa8755476e.pdf" TargetMode="External"/><Relationship Id="rId_hyperlink_5" Type="http://schemas.openxmlformats.org/officeDocument/2006/relationships/hyperlink" Target="https://platformazakupowa.pl/file/get_new/dc9fb59613ed6623070694608facbda9.pdf" TargetMode="External"/><Relationship Id="rId_hyperlink_6" Type="http://schemas.openxmlformats.org/officeDocument/2006/relationships/hyperlink" Target="https://platformazakupowa.pl/file/get_new/3c512a98bbc461b5a76206e32f9faff7.pdf" TargetMode="External"/><Relationship Id="rId_hyperlink_7" Type="http://schemas.openxmlformats.org/officeDocument/2006/relationships/hyperlink" Target="https://platformazakupowa.pl/file/get_new/96f28cd23cd05f80e683b950cc1ef7fa.7z" TargetMode="External"/><Relationship Id="rId_hyperlink_8" Type="http://schemas.openxmlformats.org/officeDocument/2006/relationships/hyperlink" Target="https://platformazakupowa.pl/file/get_new/18d30d27d6a937d3df07454b7564a429.7z" TargetMode="External"/><Relationship Id="rId_hyperlink_9" Type="http://schemas.openxmlformats.org/officeDocument/2006/relationships/hyperlink" Target="https://platformazakupowa.pl/file/get_new/6223465e8a5ae0db9b40f5b9b262e2d9.pdf" TargetMode="External"/><Relationship Id="rId_hyperlink_10" Type="http://schemas.openxmlformats.org/officeDocument/2006/relationships/hyperlink" Target="https://platformazakupowa.pl/file/get_new/793da9380cad99fd0b968ad38842d5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3108324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1725934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957474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957474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957474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957474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957474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957474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957474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957474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957474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1725934</v>
      </c>
      <c r="C27" s="1" t="s">
        <v>3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2024-12-22T20:55:50+01:00</dcterms:created>
  <dcterms:modified xsi:type="dcterms:W3CDTF">2024-12-22T20:55:50+01:00</dcterms:modified>
  <dc:title>Untitled Spreadsheet</dc:title>
  <dc:description/>
  <dc:subject/>
  <cp:keywords/>
  <cp:category/>
</cp:coreProperties>
</file>