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<sst xmlns="http://schemas.openxmlformats.org/spreadsheetml/2006/main" uniqueCount="35">
  <si>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</si>
  <si>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</si>
  <si>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</si>
  <si>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PISEMNY NIEOGRANICZONY NA ZBYCIE ŚRODKÓW TRWAŁYCH - DWÓCH POJAZDÓW SANITARNYCH – AMBULANSÓW [MERCEDES-BENZ model 109 VITO (rok produkcji 2007); MERCEDES-BENZ model 313 SPRINTER (rok produkcji 2005)] ORAZ JEDNEGO SAMOCHODU OSOBOWEGO [RENAULT model LAGUNA III GRANDTOUR (rok produkcji 2008)]</t>
  </si>
  <si>
    <t>Komentarz do całej oferty:</t>
  </si>
  <si>
    <t>LP</t>
  </si>
  <si>
    <t>Kryterium</t>
  </si>
  <si>
    <t>Opis</t>
  </si>
  <si>
    <t>Twoja propozycja/komentarz</t>
  </si>
  <si>
    <t>Załącznik - Formularz oferty</t>
  </si>
  <si>
    <t>Proszę załączyć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</si>
  <si>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</si>
  <si>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</si>
  <si>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</si>
  <si>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</si>
  <si>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</si>
  <si>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</si>
  <si>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</si>
  <si>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MERCEDES-BENZ model 109 VITO (rok produkcji 2007)</t>
  </si>
  <si>
    <t>szt.</t>
  </si>
  <si>
    <t>23%</t>
  </si>
  <si>
    <t>PLN</t>
  </si>
  <si>
    <t>MERCEDES-BENZ model 313 SPRINTER (rok produkcji 2005)</t>
  </si>
  <si>
    <t>RENAULT model LAGUNA III GRANDTOUR (rok produkcji 2008)</t>
  </si>
  <si>
    <t>Razem:</t>
  </si>
  <si>
    <t>Załączniki do postępowania</t>
  </si>
  <si>
    <t>Źródło</t>
  </si>
  <si>
    <t>Nazwa załącznika</t>
  </si>
  <si>
    <t>Warunki postępowania</t>
  </si>
  <si>
    <t>1. Ogłoszenie - zbycie ambulansów i samochodu osobowego.pdf</t>
  </si>
  <si>
    <t>2. Formularz ofertowy do przetargu.docx</t>
  </si>
  <si>
    <t>3. Projekt Umowy do przetargu.docx</t>
  </si>
  <si>
    <t>4. Regulamin do przetargu.pdf</t>
  </si>
  <si>
    <t>Załącznik nr 1 do Ogłoszenia – Ekspertyza pojazdów.pdf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</si>
  <si>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pisemnego nieograniczonego.&lt;/span&gt;&lt;/p&gt;&lt;p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drogą pocztową.&lt;/span&gt;&lt;/p&gt;&lt;br&gt;&lt;p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 lub 75 753 7524.&amp;nbsp;&amp;nbsp;&lt;/span&gt;&lt;/p&gt;&lt;p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</si>
</sst>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d5dd8121a7df279da14aafd46bbe06.pdf" TargetMode="External"/><Relationship Id="rId_hyperlink_2" Type="http://schemas.openxmlformats.org/officeDocument/2006/relationships/hyperlink" Target="https://platformazakupowa.pl/file/get_new/6e5ef25cd2992df344e3a53d1b11b5f1.docx" TargetMode="External"/><Relationship Id="rId_hyperlink_3" Type="http://schemas.openxmlformats.org/officeDocument/2006/relationships/hyperlink" Target="https://platformazakupowa.pl/file/get_new/6c386228b783da5a8fa3b183c85cb8bb.docx" TargetMode="External"/><Relationship Id="rId_hyperlink_4" Type="http://schemas.openxmlformats.org/officeDocument/2006/relationships/hyperlink" Target="https://platformazakupowa.pl/file/get_new/99c226ef52f759a15aa456f8c19b7479.pdf" TargetMode="External"/><Relationship Id="rId_hyperlink_5" Type="http://schemas.openxmlformats.org/officeDocument/2006/relationships/hyperlink" Target="https://platformazakupowa.pl/file/get_new/8d65031fb9540d79c1fc484ad60b5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3108239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1725881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1725882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1725883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24</v>
      </c>
      <c r="G13">
        <f>SUMPRODUCT(E10:E12, G10:G12)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957453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957453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957453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957453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957453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2024-11-22T14:59:22+01:00</dcterms:created>
  <dcterms:modified xsi:type="dcterms:W3CDTF">2024-11-22T14:59:22+01:00</dcterms:modified>
  <dc:title>Untitled Spreadsheet</dc:title>
  <dc:description/>
  <dc:subject/>
  <cp:keywords/>
  <cp:category/>
</cp:coreProperties>
</file>