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<sst xmlns="http://schemas.openxmlformats.org/spreadsheetml/2006/main" uniqueCount="46">
  <si>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</si>
  <si>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</si>
  <si>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</si>
  <si>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usługi związanej z odśnieżaniem dróg gminnych administrowanych przez gminę Zambrów w sezonie zimowym 2024/2025”.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</si>
  <si>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</si>
  <si>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</si>
  <si>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</si>
  <si>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</si>
  <si>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</si>
  <si>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</si>
  <si>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</si>
  <si>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</si>
  <si>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30.04.2025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</si>
  <si>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</si>
  <si>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</si>
  <si>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</si>
  <si>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
dysponują odpowiednim potencjałem technicznym 
      wykaz niezbędnych do wykonania zamówienia narzędzi i urządzeń, którymi dysponuje wykonawca zgodnie z załącznikiem nr 2, tj. 
pług lekki – min. 3 szt. -  montowany z przodu na ciągniku o mocy silnika min. 120 kM
pług ciężki -  min 1 szt. – montowany na samochodach o ładowności ponad 8 t.
Sterowanie pługiem (w tym podnoszenie i opuszczanie) powinno odbywać się z kabiny kierowcy.</t>
  </si>
  <si>
    <t>Wykaz wiedzy i sprzętu</t>
  </si>
  <si>
    <t>O wykonanie zamówienia mogą ubiegać się Wykonawcy, którzy posiadają  wiedzę  i doświadczenie do wykonania zamówienia 
wykażą wykonanie w okresie ostatnich trzech lat przed upływem terminu składania ofert, jeżeli okres prowadzenia działalności jest krótszy – w tym okresie  przynajmniej jednej usługi polegającej na zimowym utrzymaniu dróg – odśnieżaniu,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</si>
  <si>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</si>
  <si>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</si>
  <si>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</si>
  <si>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</si>
  <si>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</si>
  <si>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</si>
  <si>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</si>
  <si>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za wykonanie jednego odśnieżenia wszystkich  dróg gminnych</t>
  </si>
  <si>
    <t xml:space="preserve"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
</t>
  </si>
  <si>
    <t>szt.</t>
  </si>
  <si>
    <t>23%</t>
  </si>
  <si>
    <t>PLN</t>
  </si>
  <si>
    <t>Cena ofertowa za 1 godzinę pracy pługu lekkiego</t>
  </si>
  <si>
    <t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</t>
  </si>
  <si>
    <t>Cena ofertowa za 1 godzinę pracy pługu ciężkiego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</si>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</sst>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544c43d8269d5765690206534455e4.docx" TargetMode="External"/><Relationship Id="rId_hyperlink_2" Type="http://schemas.openxmlformats.org/officeDocument/2006/relationships/hyperlink" Target="https://platformazakupowa.pl/file/get_new/7fdb2066a689d58d0c6ba9934a393bd2.doc" TargetMode="External"/><Relationship Id="rId_hyperlink_3" Type="http://schemas.openxmlformats.org/officeDocument/2006/relationships/hyperlink" Target="https://platformazakupowa.pl/file/get_new/8bbaef769880505653b3aa40d582ee9c.docx" TargetMode="External"/><Relationship Id="rId_hyperlink_4" Type="http://schemas.openxmlformats.org/officeDocument/2006/relationships/hyperlink" Target="https://platformazakupowa.pl/file/get_new/52bb15b3e85a299e6147693fd6c8748a.pdf" TargetMode="External"/><Relationship Id="rId_hyperlink_5" Type="http://schemas.openxmlformats.org/officeDocument/2006/relationships/hyperlink" Target="https://platformazakupowa.pl/file/get_new/ae5afa362b6fda2cd797c9954c39ee37.jpg" TargetMode="External"/><Relationship Id="rId_hyperlink_6" Type="http://schemas.openxmlformats.org/officeDocument/2006/relationships/hyperlink" Target="https://platformazakupowa.pl/file/get_new/772b7ba7cc03de672133c5d021039b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3107970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3107971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1725792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1725793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1725794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957375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957375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957375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957375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957375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957375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2024-11-21T14:46:13+01:00</dcterms:created>
  <dcterms:modified xsi:type="dcterms:W3CDTF">2024-11-21T14:46:13+01:00</dcterms:modified>
  <dc:title>Untitled Spreadsheet</dc:title>
  <dc:description/>
  <dc:subject/>
  <cp:keywords/>
  <cp:category/>
</cp:coreProperties>
</file>