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<sst xmlns="http://schemas.openxmlformats.org/spreadsheetml/2006/main" uniqueCount="44">
  <si>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</si>
  <si>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</si>
  <si>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</si>
  <si>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Remont budynku kościoła pod wezwaniem św. Mikołaja w Drzonowie, gmina Świdnica wpisanego do rejestru zabytków pod nr 2035 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</si>
  <si>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</si>
  <si>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</si>
  <si>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</si>
  <si>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</si>
  <si>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</si>
  <si>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</si>
  <si>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Nie krótszy niż 36 miesięcy, a nie dłuższy niż 60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</si>
  <si>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</si>
  <si>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</si>
  <si>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</si>
  <si>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</si>
  <si>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</si>
  <si>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</si>
  <si>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</si>
  <si>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</si>
  <si>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</si>
  <si>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</si>
  <si>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</si>
  <si>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</si>
  <si>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</si>
  <si>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</si>
  <si>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</si>
  <si>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</si>
  <si>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konserwatorska.doc</t>
  </si>
  <si>
    <t>fotografie Drzonów 1.pdf</t>
  </si>
  <si>
    <t>fotografie Drzonów 2.pdf</t>
  </si>
  <si>
    <t>Decyzja LWKZ.pdf</t>
  </si>
  <si>
    <t>Decyzja Starosty Zielonogórskiego.pdf</t>
  </si>
  <si>
    <t>E_PB remont Drzonów 22.05.19 ag.dwg</t>
  </si>
  <si>
    <t>PB remont Drzonów 7.11.19 pop.dwg</t>
  </si>
  <si>
    <t>PB remont Drzonów Elewacje kolor 1.04.19.dwg</t>
  </si>
  <si>
    <t>PB_remont_Drzonów_7.11.19 pełny.pdf</t>
  </si>
  <si>
    <t>2024.07.15 B+E_Formularz kalkulacji i przedmiar robót.pdf</t>
  </si>
  <si>
    <t>PZT remont Drzonów 30.04.19.dwg</t>
  </si>
  <si>
    <t>Zapytanie ofertowe.pdf</t>
  </si>
  <si>
    <t>Załącznik  Wzór umowy.doc</t>
  </si>
  <si>
    <t>Załączniki 1 i 2.docx</t>
  </si>
  <si>
    <t>Załączniki 3 i 4.docx</t>
  </si>
  <si>
    <t>Załącznik  Wzór umowy - zmiana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</si>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</sst>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1bda59960f8e5dc923b5844bf1200.doc" TargetMode="External"/><Relationship Id="rId_hyperlink_2" Type="http://schemas.openxmlformats.org/officeDocument/2006/relationships/hyperlink" Target="https://platformazakupowa.pl/file/get_new/52901218055ca1cd3412909aebd9eae0.pdf" TargetMode="External"/><Relationship Id="rId_hyperlink_3" Type="http://schemas.openxmlformats.org/officeDocument/2006/relationships/hyperlink" Target="https://platformazakupowa.pl/file/get_new/6ed439e48ef659732ef638579473ba35.pdf" TargetMode="External"/><Relationship Id="rId_hyperlink_4" Type="http://schemas.openxmlformats.org/officeDocument/2006/relationships/hyperlink" Target="https://platformazakupowa.pl/file/get_new/da92ba22caf6820c95950abba48da09c.pdf" TargetMode="External"/><Relationship Id="rId_hyperlink_5" Type="http://schemas.openxmlformats.org/officeDocument/2006/relationships/hyperlink" Target="https://platformazakupowa.pl/file/get_new/d247c6586f0d9f5cbfaf964399b66a15.pdf" TargetMode="External"/><Relationship Id="rId_hyperlink_6" Type="http://schemas.openxmlformats.org/officeDocument/2006/relationships/hyperlink" Target="https://platformazakupowa.pl/file/get_new/ffa578b5771bbb150a9b34b6b643eb5a.dwg" TargetMode="External"/><Relationship Id="rId_hyperlink_7" Type="http://schemas.openxmlformats.org/officeDocument/2006/relationships/hyperlink" Target="https://platformazakupowa.pl/file/get_new/a76f229e8cc293808558e8a6c21462cb.dwg" TargetMode="External"/><Relationship Id="rId_hyperlink_8" Type="http://schemas.openxmlformats.org/officeDocument/2006/relationships/hyperlink" Target="https://platformazakupowa.pl/file/get_new/5975f43c49e9be42140a07a799a3edaa.dwg" TargetMode="External"/><Relationship Id="rId_hyperlink_9" Type="http://schemas.openxmlformats.org/officeDocument/2006/relationships/hyperlink" Target="https://platformazakupowa.pl/file/get_new/5c17fa463b0a3562f948dbc0eccb3e4b.pdf" TargetMode="External"/><Relationship Id="rId_hyperlink_10" Type="http://schemas.openxmlformats.org/officeDocument/2006/relationships/hyperlink" Target="https://platformazakupowa.pl/file/get_new/64dc7fcdfc0309711b3130b4c9780321.pdf" TargetMode="External"/><Relationship Id="rId_hyperlink_11" Type="http://schemas.openxmlformats.org/officeDocument/2006/relationships/hyperlink" Target="https://platformazakupowa.pl/file/get_new/a6e031cb3835276e630e77811c372b11.dwg" TargetMode="External"/><Relationship Id="rId_hyperlink_12" Type="http://schemas.openxmlformats.org/officeDocument/2006/relationships/hyperlink" Target="https://platformazakupowa.pl/file/get_new/b8a5b20d90b961d3a24e8f371d5f1640.pdf" TargetMode="External"/><Relationship Id="rId_hyperlink_13" Type="http://schemas.openxmlformats.org/officeDocument/2006/relationships/hyperlink" Target="https://platformazakupowa.pl/file/get_new/1b617aba041ac34884602b92e968f363.doc" TargetMode="External"/><Relationship Id="rId_hyperlink_14" Type="http://schemas.openxmlformats.org/officeDocument/2006/relationships/hyperlink" Target="https://platformazakupowa.pl/file/get_new/d56df72b90eafcd5b4b8e0081a3247cd.docx" TargetMode="External"/><Relationship Id="rId_hyperlink_15" Type="http://schemas.openxmlformats.org/officeDocument/2006/relationships/hyperlink" Target="https://platformazakupowa.pl/file/get_new/fc5b9f7f7e43c87b0a8a726efc6b27e9.docx" TargetMode="External"/><Relationship Id="rId_hyperlink_16" Type="http://schemas.openxmlformats.org/officeDocument/2006/relationships/hyperlink" Target="https://platformazakupowa.pl/file/get_new/7d4992939ab08b62b274de95127cd1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1725685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957289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957289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957289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957289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957289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957289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957289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957289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957289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957289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957289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957289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957289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957289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957289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957289</v>
      </c>
      <c r="C30" s="1" t="s">
        <v>26</v>
      </c>
      <c r="D30" s="16" t="s">
        <v>42</v>
      </c>
      <c r="E30" s="16"/>
    </row>
    <row r="34" spans="1:27">
      <c r="A34" s="3" t="s">
        <v>26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2025-01-09T22:01:19+01:00</dcterms:created>
  <dcterms:modified xsi:type="dcterms:W3CDTF">2025-01-09T22:01:19+01:00</dcterms:modified>
  <dc:title>Untitled Spreadsheet</dc:title>
  <dc:description/>
  <dc:subject/>
  <cp:keywords/>
  <cp:category/>
</cp:coreProperties>
</file>