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<sst xmlns="http://schemas.openxmlformats.org/spreadsheetml/2006/main" uniqueCount="45">
  <si>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</si>
  <si>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</si>
  <si>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</si>
  <si>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części blach dachowych i ściennych składu klinkieru w Cementowni Górażdże.</t>
  </si>
  <si>
    <t>Komentarz do całej oferty:</t>
  </si>
  <si>
    <t>LP</t>
  </si>
  <si>
    <t>Kryterium</t>
  </si>
  <si>
    <t>Opis</t>
  </si>
  <si>
    <t>Twoja propozycja/komentarz</t>
  </si>
  <si>
    <t>Spełnienie wymagań specyfikacji w tym wytycznych w zakresie jakości, ochrony środowiska i BHP</t>
  </si>
  <si>
    <t>Prosimy o potwierdzenie</t>
  </si>
  <si>
    <t>Gwarancje</t>
  </si>
  <si>
    <t>Prosimy o podanie warunków gwarancji</t>
  </si>
  <si>
    <t>Termin płatności</t>
  </si>
  <si>
    <t>Preferowane 30 do 60 dni</t>
  </si>
  <si>
    <t>Termin realizacji</t>
  </si>
  <si>
    <t>Prosimy o potwierdzenie terminu wykonania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</si>
  <si>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</si>
  <si>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</si>
  <si>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</si>
  <si>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</si>
  <si>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</si>
  <si>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</si>
  <si>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</si>
  <si>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blach dachowych i ściennych składu klinkieru.</t>
  </si>
  <si>
    <t>Zgodnie z specyfikacją wykonania zadania oraz schematem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</si>
  <si>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</si>
  <si>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</si>
  <si>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</si>
  <si>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</si>
  <si>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</si>
  <si>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</si>
  <si>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</si>
  <si>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</si>
  <si>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dostawców.pdf</t>
  </si>
  <si>
    <t>Wytyczne - ochrona środowiska.pdf</t>
  </si>
  <si>
    <t>Wymagania BHP.pdf</t>
  </si>
  <si>
    <t>OWZ_GC.pdf</t>
  </si>
  <si>
    <t>SWZ.pdf</t>
  </si>
  <si>
    <t>Zalacznik - Podwykonawcy.xlsx</t>
  </si>
  <si>
    <t>Zalacznik - Pozycje kosztorysowe dla robot dodatkowych..xlsx</t>
  </si>
  <si>
    <t>Zalacznik - Pozycje kosztorysowe.xlsx</t>
  </si>
  <si>
    <t>Załącznik - Oświadczenie dot. poufności.docx</t>
  </si>
  <si>
    <t>Załącznik - Zakres robot.pdf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</si>
  <si>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11pt"&gt;&lt;strong&gt;Górażdże
Cement S.A&lt;/strong&gt;&lt;/font&gt;&lt;/font&gt;&lt;/font&gt;&lt;font color="#000000"&gt;&lt;font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celu&amp;nbsp;&lt;/font&gt;&lt;/font&gt;&lt;/font&gt;&lt;font color="#000000"&gt;&lt;font face="Arial, serif"&gt;&lt;font style="font-size: 11pt"&gt;&lt;em&gt;wykonania
usługi:&amp;nbsp;&lt;/em&gt;&lt;/font&gt;&lt;/font&gt;&lt;/font&gt;&lt;/font&gt;&lt;/font&gt;&lt;font color="#000000" face="Arial, serif"&gt;&lt;span style="font-size: 14.6667px;"&gt;&lt;em&gt;&lt;strong&gt;Wymiana części blach dachowych i ściennych składu klinkieru w Cementowni Górażdże, ul. Cementowa 1, 47-318 Górażdże.&lt;/strong&gt;&lt;/em&gt;&lt;/span&gt;&lt;/font&gt;&lt;/p&gt;&lt;p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initial;"&gt;&lt;br&gt;&lt;/p&gt;&lt;p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initial;"&gt;Zakres prac:&lt;/p&gt;&lt;p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color:black"&gt;Zakres prac zgodny z "Specyfikacją wykonania zadania"oraz
załączonym schematem&lt;/span&gt;&lt;span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style="white-space-collapse: preserve;"&gt;&lt;span style="font-size:11.0pt;font-family:&amp;quot;Arial&amp;quot;,sans-serif;
color:black"&gt;Termin realizacji: III kwartał 2024 r.&lt;/span&gt;&lt;/span&gt;&lt;span style="font-size: 10.5pt; font-family: Arial, sans-serif;"&gt;&lt;o:p&gt;&lt;/o:p&gt;&lt;/span&gt;&lt;/p&gt;&lt;p class="normalny12"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sans-serif;"&gt;Udostępnia na etapie postępowania dokumentację projektową. Osoby
zainteresowane otrzymaniem dokumentacji zobowiązane są do wypełnienia i
przesłania na&amp;nbsp;adres:&amp;nbsp;&lt;a href="mailto:grzegorz.scholz@gorazdze.pl"&gt;grzegorz.scholz@heidelbergmaterials.&lt;/a&gt;com&lt;/span&gt;&lt;span style="font-family: Arial, sans-serif; font-size: 10.5pt;"&gt;,
oświadczenia dot. poufności – załącznik do&amp;nbsp;postępowania.&lt;/span&gt;&lt;/p&gt;&lt;p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&lt;span style="white-space-collapse: preserve;"&gt;&lt;/span&gt;&lt;/p&gt;&lt;p class="normalny12" style="margin-top:0cm;margin-right:0cm;margin-bottom:7.5pt;
margin-left:0cm;background:white;box-sizing: border-box;font-variant-ligatures: normal;
font-variant-caps: normal;orphans: 2;text-align:start;widows: 2;-webkit-text-stroke-width: 0px;
text-decoration-thickness: initial;text-decoration-style: initial;text-decoration-color: initial;
word-spacing:0px"&gt;&lt;span style="font-size:10.5pt;font-family:&amp;quot;Arial&amp;quot;,sans-serif;
color:#666666"&gt;Prosimy o wypełnienie załączników i dołączenie do oferty.&lt;o:p&gt;&lt;/o:p&gt;&lt;/span&gt;&lt;/p&gt;&lt;p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face="Times New Roman, serif"&gt;&lt;font style="font-size: 12pt"&gt;&lt;font color="#000000"&gt;&lt;font face="Arial, serif"&gt;&lt;font style="font-size: 11pt"&gt;&lt;strong&gt;&lt;br&gt;&lt;/strong&gt;&lt;/font&gt;&lt;/font&gt;&lt;/font&gt;&lt;/font&gt;&lt;/font&gt;&lt;/p&gt;&lt;p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0cm"&gt;&lt;font color="#000000"&gt;Grzegorz Scholz, tel. 77 777 8426,tel. kom. 605 361 072, e-mail: grzegorz.scholz@heidelbergmaterials.com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color="#000000"&gt;Krystian Raczek, tel. 77 777 8716, tel. kom. 693 839 585, e-mail: krystian.raczek@heidelbergmaterials.com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</si>
</sst>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49a9e41d59e32c154c6f00ac4495fd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449447689dd178427f1cf8a0dc34fcb1.pdf" TargetMode="External"/><Relationship Id="rId_hyperlink_4" Type="http://schemas.openxmlformats.org/officeDocument/2006/relationships/hyperlink" Target="https://platformazakupowa.pl/file/get_new/b9e73bbf753a6d4954cd46e5130dedb4.pdf" TargetMode="External"/><Relationship Id="rId_hyperlink_5" Type="http://schemas.openxmlformats.org/officeDocument/2006/relationships/hyperlink" Target="https://platformazakupowa.pl/file/get_new/c9fc800fa96af3f19230ba44c3ad257d.pdf" TargetMode="External"/><Relationship Id="rId_hyperlink_6" Type="http://schemas.openxmlformats.org/officeDocument/2006/relationships/hyperlink" Target="https://platformazakupowa.pl/file/get_new/941110763f94c55465e7636f55b512f2.xlsx" TargetMode="External"/><Relationship Id="rId_hyperlink_7" Type="http://schemas.openxmlformats.org/officeDocument/2006/relationships/hyperlink" Target="https://platformazakupowa.pl/file/get_new/0d80f62e28d0eca20022109903faab5a.xlsx" TargetMode="External"/><Relationship Id="rId_hyperlink_8" Type="http://schemas.openxmlformats.org/officeDocument/2006/relationships/hyperlink" Target="https://platformazakupowa.pl/file/get_new/cbbb0a5d3fc73298a90ff8a7656f4ada.xlsx" TargetMode="External"/><Relationship Id="rId_hyperlink_9" Type="http://schemas.openxmlformats.org/officeDocument/2006/relationships/hyperlink" Target="https://platformazakupowa.pl/file/get_new/aecba56d39e68f20dd8631628e2353c2.docx" TargetMode="External"/><Relationship Id="rId_hyperlink_10" Type="http://schemas.openxmlformats.org/officeDocument/2006/relationships/hyperlink" Target="https://platformazakupowa.pl/file/get_new/9a070abf59a332cc7adb40c2e68698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3107651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1725662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957265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957265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957265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957265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957265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957265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957265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957265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957265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957265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2026-01-24T20:29:29+01:00</dcterms:created>
  <dcterms:modified xsi:type="dcterms:W3CDTF">2026-01-24T20:29:29+01:00</dcterms:modified>
  <dc:title>Untitled Spreadsheet</dc:title>
  <dc:description/>
  <dc:subject/>
  <cp:keywords/>
  <cp:category/>
</cp:coreProperties>
</file>