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<sst xmlns="http://schemas.openxmlformats.org/spreadsheetml/2006/main" uniqueCount="50">
  <si>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</si>
  <si>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</si>
  <si>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</si>
  <si>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Remont balkonu lokalu nr 4 w budynku przy ul. Łokietka 29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</si>
  <si>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</si>
  <si>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</si>
  <si>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</si>
  <si>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</si>
  <si>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</si>
  <si>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</si>
  <si>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</si>
  <si>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</si>
  <si>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2 miesiące od dnia podpisania umowy.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</si>
  <si>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</si>
  <si>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</si>
  <si>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</si>
  <si>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60 miesięcy,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</si>
  <si>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</si>
  <si>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</si>
  <si>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</si>
  <si>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</si>
  <si>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</si>
  <si>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</si>
  <si>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</si>
  <si>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</si>
  <si>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</si>
  <si>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</si>
  <si>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 xml:space="preserve">inne warunki realizacji zamówienia </t>
  </si>
  <si>
    <t>1. Zamawiający przewiduje możliwość zmiany postanowień umowy w sytuacji zmiany istotnej tj.:
•	w uzasadnionych przypadkach niezależnych od wykonawcy, zamawiający dopuszcza możliwość zmiany terminu realizacji zamówienia o ustalony przez strony czasz niezbędny do prawidłowego wykonania zamówienia,
•	 modyfikacje i uzupełnienia w treści umowy będą dokonywane wyłącznie w formie pisemnego aneksu.
2. Roboty, które nie zostały przewidziane w kosztorysie inwestorskim (ślepym), rozliczane będą na podstawie obowiązującej bazy KNR, cen materiałów oraz stawek kalkulacyjnych podanych w ofercie. W przypadku materiałów i sprzętu, który nie został uwzględniony w dokumentach przetargowych, zastosowanie będą miały średnie ceny materiałów (bez Kz) wydawnictwa „SEKOCENBUD” z poprzedniego kwartału. 
W przypadku braku cen na materiały i sprzęt w powyższej publikacji, będzie uznawana cena na podstawie faktury zakupu przedstawionej przez wykonawcę, 
3. Zamawiający dopuszcza możliwość wystąpienia w trakcie realizacji przedmiotu umowy konieczności wykonania robót zamiennych w stosunku do przewidzianych w kosztorysie inwestorskim dokumentacją oraz robót dodatkowych, w sytuacji gdy wykonanie tych robót będzie niezbędne do prawidłowego, tj. zgodnego 
z zasadami wiedzy technicznej i obowiązującymi na dzień odbioru robót przepisami wykonania przedmiotu umowy 
4. Przewiduje się także możliwość ograniczenia zakresu rzeczowego przedmiotu umowy, w sytuacji gdy wykonanie danych robót będzie zbędne do prawidłowego, tj. zgodnego z zasadami wiedzy technicznej 
i obowiązującymi na dzień odbioru robót przepisami, wykonania przedmiotu umowy. Roboty, te nazywane są robotami „zaniechanymi”.
5. Przed podpisaniem umowy Wykonawca, zobowiązany będzie dostarczyć Zamawiającemu opłaconą polisę ubezpieczenia OC w zakresie prowadzonej działalności Potwierdzenie opłaty może wynikać z samego dokumentu polisy OC , bądź innych dokumentów potwierdzających opłacenie polisy. Wykonawca obowiązany jest przedłożyć zamawiającemu kopię aktualnej polisy każdorazowo w przypadku wygaśnięcia ubezpieczenia.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</si>
  <si>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</si>
  <si>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</si>
  <si>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</si>
  <si>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</si>
  <si>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</si>
  <si>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</si>
  <si>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</si>
  <si>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BALKONU</t>
  </si>
  <si>
    <t xml:space="preserve">Przedmiot zamówienia obejmuje wykonanie następujących prac:
- rusztowanie zewnętrzne rurowe, osłony z siatki
- podstemplowanie tymczasowe płyt balkonowych
- wykonanie daszków zabezpieczających
- rozebranie balustrad z kształtowników stalowych
- rozebranie murów ogniowych, okapów, kołnierzy, gzymsów z blachy nie nadającej się do użytku
- zerwanie posadzki cementowej, rozebranie stropów ceramicznych
- rozebranie belek stropowych, elementów stropów drewnianych
- demontaż starych i montaż nowych belek stalowych z zamurowaniem gniazd i wnęk
- montaż zbrojenia, deskowanie konstrukcji, izolacja przeciwwilgociowa, ułożenie posadzki z płytek terakotowych z cokolikami 
- renowacja istniejącej balustrady balkonowej z uzupełnieniem słupków i zdobień
- przyklejenie płyt styropianowych do stropu płyty balkonowej z siatką, klejem i malowaniem tynków
- odtworzenie posadzki z paneli podłogowych w lokalu wraz z izolacją przeciwwilgociową i przeciwwodną 
- usunięcie odpadów z rozbiórki i budowlanych, wywóz gruzu. Prace należy wykonać zgodnie z  załączoną dokumentacją projektową.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odpadach.
UWAGA! Zamawiający jest w trakcie procedowania pozwolenia Lubuskiego Wojewódzkiego Konserwatora Zabytków i pozwolenia na budowę.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</si>
  <si>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</si>
  <si>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</si>
  <si>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</si>
  <si>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</si>
  <si>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</si>
  <si>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</si>
  <si>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</si>
  <si>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</si>
  <si>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ŁOKIETKA 29 - REMONT BALKONU LOKALU NR 4 - przedmiar robót.pdf</t>
  </si>
  <si>
    <t>PB ŁOKIETKA 29_4.pdf</t>
  </si>
  <si>
    <t>STWiOR ŁOKIETKA 29 - BALKON.pdf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</si>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</sst>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0c782eba95d83756b6e680c68c1531.pdf" TargetMode="External"/><Relationship Id="rId_hyperlink_2" Type="http://schemas.openxmlformats.org/officeDocument/2006/relationships/hyperlink" Target="https://platformazakupowa.pl/file/get_new/bf83c94266eb9bc78a530b2d79e4e4de.pdf" TargetMode="External"/><Relationship Id="rId_hyperlink_3" Type="http://schemas.openxmlformats.org/officeDocument/2006/relationships/hyperlink" Target="https://platformazakupowa.pl/file/get_new/a9b9a766b99260e40a7e1e395d7738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3106987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3106989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3106990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3106991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3106992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3106993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3106994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1725426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957042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957042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957042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2025-01-15T10:19:57+01:00</dcterms:created>
  <dcterms:modified xsi:type="dcterms:W3CDTF">2025-01-15T10:19:57+01:00</dcterms:modified>
  <dc:title>Untitled Spreadsheet</dc:title>
  <dc:description/>
  <dc:subject/>
  <cp:keywords/>
  <cp:category/>
</cp:coreProperties>
</file>