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<sst xmlns="http://schemas.openxmlformats.org/spreadsheetml/2006/main" uniqueCount="36">
  <si>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</si>
  <si>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</si>
  <si>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</si>
  <si>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Dostawa obuwia służbowego PSP typu Haix Black Eagle 2.1 GTX low black – 125 par  w ramach zamówienia podstawowego oraz do 30 par w ramach prawa opcji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</si>
  <si>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</si>
  <si>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</si>
  <si>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</si>
  <si>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</si>
  <si>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</si>
  <si>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</si>
  <si>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</si>
  <si>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</si>
  <si>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1)	do dnia 30 sierpnia 2024 roku – 30 par;
2)	do dnia 31 października 2024 roku – 95 par.
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</si>
  <si>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</si>
  <si>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</si>
  <si>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</si>
  <si>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</si>
  <si>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</si>
  <si>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</si>
  <si>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</si>
  <si>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ofertowa wykonania dokumentacji projektowej  pierwszego i drugiego piętra oraz dwóch klatek schodowych w budynku internatu Szkoły Aspirantów Państwowej Straży Pożarnej w Poznaniu wraz z pełnieniem nadzoru autorskiego </t>
  </si>
  <si>
    <t>Obuwie tekstylne</t>
  </si>
  <si>
    <t>para</t>
  </si>
  <si>
    <t>23%</t>
  </si>
  <si>
    <t>PLN</t>
  </si>
  <si>
    <t>Cena 1 wizyty nadzoru autorskiego</t>
  </si>
  <si>
    <t>Obuwie skórzane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</si>
  <si>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</si>
  <si>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</si>
  <si>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</si>
  <si>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</si>
  <si>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</si>
  <si>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</si>
  <si>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Załącznik nr 2 - projektowane postanowienia umowy.pdf</t>
  </si>
  <si>
    <t>Załącznik nr 1 - OPZ.pdf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</si>
  <si>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61835 5900.&amp;nbsp;&amp;nbsp;&lt;/span&gt;&lt;/p&gt;&lt;p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</si>
</sst>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085ce6c9f4b54e6f4f5bba14a42479e.pdf" TargetMode="External"/><Relationship Id="rId_hyperlink_2" Type="http://schemas.openxmlformats.org/officeDocument/2006/relationships/hyperlink" Target="https://platformazakupowa.pl/file/get_new/e860b01d5d4c3da2025dab4733e8c3c6.pdf" TargetMode="External"/><Relationship Id="rId_hyperlink_3" Type="http://schemas.openxmlformats.org/officeDocument/2006/relationships/hyperlink" Target="https://platformazakupowa.pl/file/get_new/333758de7a611a1b882cca23d6aa92e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956914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3106575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3106576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1725328</v>
      </c>
      <c r="C11" s="6" t="s">
        <v>20</v>
      </c>
      <c r="D11" s="6" t="s">
        <v>21</v>
      </c>
      <c r="E11" s="6">
        <v>95.0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1725329</v>
      </c>
      <c r="C12" s="6" t="s">
        <v>25</v>
      </c>
      <c r="D12" s="6" t="s">
        <v>26</v>
      </c>
      <c r="E12" s="6">
        <v>30.0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27</v>
      </c>
      <c r="G13">
        <f>SUMPRODUCT(E11:E12, G11:G12)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956914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956914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1725328</v>
      </c>
      <c r="C19" s="1" t="s">
        <v>20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: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2026-02-04T03:49:53+01:00</dcterms:created>
  <dcterms:modified xsi:type="dcterms:W3CDTF">2026-02-04T03:49:53+01:00</dcterms:modified>
  <dc:title>Untitled Spreadsheet</dc:title>
  <dc:description/>
  <dc:subject/>
  <cp:keywords/>
  <cp:category/>
</cp:coreProperties>
</file>